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<sst xmlns="http://schemas.openxmlformats.org/spreadsheetml/2006/main" count="394" uniqueCount="362">
  <si>
    <t>№</t>
  </si>
  <si>
    <t>ФИО педагога, воспитателя, руководителя (полностью), под руководством которого выполнялась работа</t>
  </si>
  <si>
    <t>Фамилия, имя обучающегося (воспитанника), выполнившего работу</t>
  </si>
  <si>
    <t>Абрамкина Наталия Петровна</t>
  </si>
  <si>
    <t>Почтарук Полина</t>
  </si>
  <si>
    <t>Адамсон Виктория Анатольевна</t>
  </si>
  <si>
    <t>Фирсов Мирон</t>
  </si>
  <si>
    <t>Чернышёва Екатерина</t>
  </si>
  <si>
    <t>Антонова Виктория Александровна</t>
  </si>
  <si>
    <t xml:space="preserve">Семенова Арина </t>
  </si>
  <si>
    <t xml:space="preserve">Липовских Даниил </t>
  </si>
  <si>
    <t>Архипенко Надежда Николаевна</t>
  </si>
  <si>
    <t>Черкашин Владимир</t>
  </si>
  <si>
    <t>Барышникова Ольга Григорьевна</t>
  </si>
  <si>
    <t>Дзгоева Мирослава</t>
  </si>
  <si>
    <t>Бессонова Ирина Михайловна</t>
  </si>
  <si>
    <t>Стукалова Алина</t>
  </si>
  <si>
    <t>Буксман Татьяна Ивановна</t>
  </si>
  <si>
    <t>Михайлова Ксения</t>
  </si>
  <si>
    <t>Бурунова Александра Михайловна</t>
  </si>
  <si>
    <t>Рожнёва Екатерина</t>
  </si>
  <si>
    <t>Васильева Алеся Михайловна</t>
  </si>
  <si>
    <t>Сидоркин Марк</t>
  </si>
  <si>
    <t>Вахитова Ольга Игоревна</t>
  </si>
  <si>
    <t>Бузимова Вика</t>
  </si>
  <si>
    <t>Веретенникова Евгения Борисовна</t>
  </si>
  <si>
    <t>Ивкова Светлана</t>
  </si>
  <si>
    <t>Алешин Матвей</t>
  </si>
  <si>
    <t>Люптак Елизавета</t>
  </si>
  <si>
    <t>Учанев Артем</t>
  </si>
  <si>
    <t>Лисина Елизавета</t>
  </si>
  <si>
    <t>Попов Олег</t>
  </si>
  <si>
    <t>Втулкина Ольга Петровна</t>
  </si>
  <si>
    <t>Саввиди Диана</t>
  </si>
  <si>
    <t>Габова Ирина Юрьевна</t>
  </si>
  <si>
    <t>Прозорова Даша</t>
  </si>
  <si>
    <t>Березовская Юля</t>
  </si>
  <si>
    <t>Галенда Любовь Иннокентьевна</t>
  </si>
  <si>
    <t>Прохоров Матвей</t>
  </si>
  <si>
    <t>Гаммершмидт Ольга Ивановна</t>
  </si>
  <si>
    <t>Рубцов Илья</t>
  </si>
  <si>
    <t>Лоскутова Алина</t>
  </si>
  <si>
    <t>Гельм Елена Филипповна</t>
  </si>
  <si>
    <t>Слезко Ксения</t>
  </si>
  <si>
    <t>Глухова Нина Петровна</t>
  </si>
  <si>
    <t>Маликова Алиса</t>
  </si>
  <si>
    <t>Голубева Елена Борисовна</t>
  </si>
  <si>
    <t>Ошкина Глафира</t>
  </si>
  <si>
    <t>Граф Наталья Анатольевна</t>
  </si>
  <si>
    <t>Гладкова Карина</t>
  </si>
  <si>
    <t>Грибкова Нина Николаевна</t>
  </si>
  <si>
    <t>Метла Рита</t>
  </si>
  <si>
    <t>Губина Наталья Сергеевна</t>
  </si>
  <si>
    <t xml:space="preserve">Кудина Маргарита </t>
  </si>
  <si>
    <t>Гусева Юлия Васильевна</t>
  </si>
  <si>
    <t>Тухватуллин Тимур</t>
  </si>
  <si>
    <t>Даниленко Елена Сергеевна</t>
  </si>
  <si>
    <t>Морозов Тимофей</t>
  </si>
  <si>
    <t>Данилина Елена Владимировна</t>
  </si>
  <si>
    <t>Петров Егор</t>
  </si>
  <si>
    <t>Мищенков Константин</t>
  </si>
  <si>
    <t>Данилова Галина Александровна</t>
  </si>
  <si>
    <t>Фасхетдинова Елизавета</t>
  </si>
  <si>
    <t>Десюкова Наталья Валериевна</t>
  </si>
  <si>
    <t>Протасов Семен</t>
  </si>
  <si>
    <t>Динесенко Анна Михайловна</t>
  </si>
  <si>
    <t>Змазнева Милана</t>
  </si>
  <si>
    <t>Дмитриева Нина Романовна</t>
  </si>
  <si>
    <t>Тында Артур</t>
  </si>
  <si>
    <t>Дмитриева Оксана Геннадьевна</t>
  </si>
  <si>
    <t>Черданцева Кира</t>
  </si>
  <si>
    <t>Долгих Юлия Ивановна</t>
  </si>
  <si>
    <t>Азизова Эльвира</t>
  </si>
  <si>
    <t>Брындина Екатерина</t>
  </si>
  <si>
    <t>Думнова Ирина Сергеевна</t>
  </si>
  <si>
    <t>Гармаш Ульяна</t>
  </si>
  <si>
    <t>Душа Светлана Юрьевна</t>
  </si>
  <si>
    <t>Синичкина Арина</t>
  </si>
  <si>
    <t>Аршухин Матвей</t>
  </si>
  <si>
    <t>Дягина Анастасия Валерьевна</t>
  </si>
  <si>
    <t>Бекиров Арман</t>
  </si>
  <si>
    <t>Бисеркина Аня</t>
  </si>
  <si>
    <t>Макаренко Тимур</t>
  </si>
  <si>
    <t>Егорова Наталия Александровна</t>
  </si>
  <si>
    <t>Дроздова Анастасия</t>
  </si>
  <si>
    <t>Епифанова Алла Николаевна</t>
  </si>
  <si>
    <t>Александрова Арина</t>
  </si>
  <si>
    <t>Ермолаева Юлия Александровна</t>
  </si>
  <si>
    <t>Дудорева Дарья</t>
  </si>
  <si>
    <t>Ефременко Юлия Геннадьевна</t>
  </si>
  <si>
    <t>Домме Артём</t>
  </si>
  <si>
    <t>Жданова Ольга Игнатьевна</t>
  </si>
  <si>
    <t>Лисовская Софья</t>
  </si>
  <si>
    <t>Жеребенкова Вера Александровна</t>
  </si>
  <si>
    <t>Кулагина Алиса</t>
  </si>
  <si>
    <t>Жукова Елена Валерьевна</t>
  </si>
  <si>
    <t>Позднякова Анастасия</t>
  </si>
  <si>
    <t>Зайцева Ирина Валерьевна</t>
  </si>
  <si>
    <t>Горюнова Варвара</t>
  </si>
  <si>
    <t>Зворыгина Вера Дмитриевна</t>
  </si>
  <si>
    <t>Банников Илья</t>
  </si>
  <si>
    <t>Змазнева Ольга Сергеевна</t>
  </si>
  <si>
    <t>Аленичкина Милана</t>
  </si>
  <si>
    <t>Золина Ирина Валерьевна</t>
  </si>
  <si>
    <t>Лис Андрей</t>
  </si>
  <si>
    <t>Зуева Елена Васильевна</t>
  </si>
  <si>
    <t>Гоморова Анастасия</t>
  </si>
  <si>
    <t>Ибрагимова Евгения Александровна</t>
  </si>
  <si>
    <t>Булгакова Настя</t>
  </si>
  <si>
    <t>Иванова Ирина Владимировна</t>
  </si>
  <si>
    <t>Туезова Варвара</t>
  </si>
  <si>
    <t>Иляскина Юлия  Александровна</t>
  </si>
  <si>
    <t>Степанов Миша</t>
  </si>
  <si>
    <t>Степанов Саша</t>
  </si>
  <si>
    <t>Шухта Макар</t>
  </si>
  <si>
    <t>Иноземцева Татьяна Геннадьевна</t>
  </si>
  <si>
    <t>Асадуллина Кира</t>
  </si>
  <si>
    <t>Ирхина Елена Михайловна</t>
  </si>
  <si>
    <t>Тогущаков Артемий</t>
  </si>
  <si>
    <t>Исмагилова Наталья Николаевна</t>
  </si>
  <si>
    <t>Боровских Арина</t>
  </si>
  <si>
    <t>Истигечева Наталья Ивановна</t>
  </si>
  <si>
    <t>Кусков Артур</t>
  </si>
  <si>
    <t>Кайнасова Алла Сослановна</t>
  </si>
  <si>
    <t>Макарова Варя</t>
  </si>
  <si>
    <t>Калиниченко Татьяна Александровна</t>
  </si>
  <si>
    <t>Купряхина Ксюша</t>
  </si>
  <si>
    <t xml:space="preserve">Каракчиева Лидия Петровна </t>
  </si>
  <si>
    <t xml:space="preserve">Карева Анастасия </t>
  </si>
  <si>
    <t>Каршина Светлана Михайловна</t>
  </si>
  <si>
    <t>Унюшкин Никита</t>
  </si>
  <si>
    <t>Катаева Яна Викторовна</t>
  </si>
  <si>
    <t>Волков Владимир</t>
  </si>
  <si>
    <t>Корнеева Ирина</t>
  </si>
  <si>
    <t>Кашкина Алёна Александровна</t>
  </si>
  <si>
    <t xml:space="preserve">Кашкина Арина  </t>
  </si>
  <si>
    <t>Климович Варвара</t>
  </si>
  <si>
    <t>Клевакина Елена Анатольевна</t>
  </si>
  <si>
    <t>Лапинская Катя</t>
  </si>
  <si>
    <t>Кобзева Раиса Владимировна</t>
  </si>
  <si>
    <t>Бурматнова Саша</t>
  </si>
  <si>
    <t>Манохина Дарина</t>
  </si>
  <si>
    <t>Пахомов Артем</t>
  </si>
  <si>
    <t>Коваленко Марина Борисовна</t>
  </si>
  <si>
    <t>Габов Богдан</t>
  </si>
  <si>
    <t>Рыжикова Настя</t>
  </si>
  <si>
    <t>Козлова Кристина Вячеславовна</t>
  </si>
  <si>
    <t>Зайцев Артем</t>
  </si>
  <si>
    <t>Кондратенко Татьяна Николаевна</t>
  </si>
  <si>
    <t>Серебренникова София</t>
  </si>
  <si>
    <t>Соколов Егор</t>
  </si>
  <si>
    <t>Кононенко Елена Петровна</t>
  </si>
  <si>
    <t>Козлова Алёна</t>
  </si>
  <si>
    <t>Корабельникова Олеся Сергеевна</t>
  </si>
  <si>
    <t>Карпенко Алиса</t>
  </si>
  <si>
    <t>Корнюшка Алена Владимировна</t>
  </si>
  <si>
    <t>Рыжков Денис</t>
  </si>
  <si>
    <t>Косолапова Алена Александровна</t>
  </si>
  <si>
    <t>Компанейцева Вика</t>
  </si>
  <si>
    <t>Костикова Наталья Владимировна</t>
  </si>
  <si>
    <t>Колбышева Ксения</t>
  </si>
  <si>
    <t>Кретова Алена Тахировна</t>
  </si>
  <si>
    <t xml:space="preserve">Ярыгин Арсений </t>
  </si>
  <si>
    <t>Поженко Дмитрий</t>
  </si>
  <si>
    <t>Крылова Ирина Петровна</t>
  </si>
  <si>
    <t>Костарев Михаил</t>
  </si>
  <si>
    <t>Крючкова Ионна Александровна</t>
  </si>
  <si>
    <t>Иляскина Аня</t>
  </si>
  <si>
    <t>Капшуков Вячеслав</t>
  </si>
  <si>
    <t>Кудина Алёна Александровна</t>
  </si>
  <si>
    <t>Павлова Полина</t>
  </si>
  <si>
    <t>Кузнецова Наталья Александровна</t>
  </si>
  <si>
    <t>Фрис Ксения</t>
  </si>
  <si>
    <t>Кузьмина Наталия Иннокентьевна</t>
  </si>
  <si>
    <t>Мазнев Тимофей</t>
  </si>
  <si>
    <t>Кырнова Екатерина Ивановна</t>
  </si>
  <si>
    <t>Стёпин Максим</t>
  </si>
  <si>
    <t xml:space="preserve">Лабецкая Оксана Владимировна </t>
  </si>
  <si>
    <t xml:space="preserve">Ливадов Артур </t>
  </si>
  <si>
    <t>Ламеко Евгения Федоровна</t>
  </si>
  <si>
    <t>Черняков Владимир</t>
  </si>
  <si>
    <t>Лаптева Татьяна Леонидовна</t>
  </si>
  <si>
    <t>Половникова Катя</t>
  </si>
  <si>
    <t>Ледюкова Марина Вячеславовна</t>
  </si>
  <si>
    <t>Бизин Андрей</t>
  </si>
  <si>
    <t>Лежнина Елена Германовна</t>
  </si>
  <si>
    <t>Кузнецов Ярослав</t>
  </si>
  <si>
    <t>Леонтьева Татьяна Алексеевна</t>
  </si>
  <si>
    <t>Снурницын Никита</t>
  </si>
  <si>
    <t>Литвинчук Ксения Евгеньевна</t>
  </si>
  <si>
    <t>Пащук Александра</t>
  </si>
  <si>
    <t>Литосова Юлия Владимировна</t>
  </si>
  <si>
    <t>Александрова Виктория</t>
  </si>
  <si>
    <t>Лобова Галина Ивановна</t>
  </si>
  <si>
    <t xml:space="preserve">Турсунбоев Чарон </t>
  </si>
  <si>
    <t>Лонь Лариса Александровна</t>
  </si>
  <si>
    <t xml:space="preserve">Гришаева Олеся  </t>
  </si>
  <si>
    <t>Люсина Ирина Юрьевна</t>
  </si>
  <si>
    <t>Варлачева Екатерина</t>
  </si>
  <si>
    <t>Максимова Оксана Николаевна</t>
  </si>
  <si>
    <t>Лапшина Варвара</t>
  </si>
  <si>
    <t>Селезнёва Ярослава</t>
  </si>
  <si>
    <t>Маликова Елена Владимировна</t>
  </si>
  <si>
    <t>Анисимов Роман</t>
  </si>
  <si>
    <t>Манакова С.М.</t>
  </si>
  <si>
    <t>Манаков Влад</t>
  </si>
  <si>
    <t>Маточкина Марина Ивановна</t>
  </si>
  <si>
    <t>Егорова Екатерина</t>
  </si>
  <si>
    <t>Микова Александра Николаевна</t>
  </si>
  <si>
    <t>Ибрагимов Артём</t>
  </si>
  <si>
    <t>Милованова Нина Геннадьевна</t>
  </si>
  <si>
    <t>Соломаха Виктория</t>
  </si>
  <si>
    <t>Михайлова Ильсояр Искандаровна</t>
  </si>
  <si>
    <t>Панов Денис</t>
  </si>
  <si>
    <t>Могильникова Светлана Владимировна</t>
  </si>
  <si>
    <t xml:space="preserve">Панасик Михаил </t>
  </si>
  <si>
    <t>Морозова Анна Вячеславовна</t>
  </si>
  <si>
    <t>Чиркова Ирина</t>
  </si>
  <si>
    <t>Моисеева Зоя Леонидовна</t>
  </si>
  <si>
    <t>Ворошилова Мария</t>
  </si>
  <si>
    <t>Моисеева Мария Евгеньевна</t>
  </si>
  <si>
    <t>Борина Дарья</t>
  </si>
  <si>
    <t>Байчук Тимофей</t>
  </si>
  <si>
    <t>Меденцев Егор</t>
  </si>
  <si>
    <t>Мухина Дарья Ивановна</t>
  </si>
  <si>
    <t>Черепанова Варвара</t>
  </si>
  <si>
    <t>Набаева Оксана Юрьевна</t>
  </si>
  <si>
    <t>Китаева Вика</t>
  </si>
  <si>
    <t>Нестерова Галина Викторовна</t>
  </si>
  <si>
    <t>Гусева Вера</t>
  </si>
  <si>
    <t>Никитина Наталья Павловна</t>
  </si>
  <si>
    <t xml:space="preserve">Чернигов Павел </t>
  </si>
  <si>
    <t>Николаева Надежда Николаевна</t>
  </si>
  <si>
    <t>Литовских Елизавета</t>
  </si>
  <si>
    <t>Николаева Ольга Анатольевна</t>
  </si>
  <si>
    <t>Гаммель Полина</t>
  </si>
  <si>
    <t>Новокшонова Елена Андреевна</t>
  </si>
  <si>
    <t>Хатина Полина</t>
  </si>
  <si>
    <t>Новомлинцева Любовь Юрьевна</t>
  </si>
  <si>
    <t>Мамчиц Снежанна</t>
  </si>
  <si>
    <t>Новоселова Жанна Геннадьевна</t>
  </si>
  <si>
    <t>Ващенко Иван</t>
  </si>
  <si>
    <t>Нюшенкова Татьяна Александровна</t>
  </si>
  <si>
    <t>Черкасская Анна</t>
  </si>
  <si>
    <t>Овчарова Юлия Леонидовна</t>
  </si>
  <si>
    <t>Кандаурова Виктория</t>
  </si>
  <si>
    <t>Ольга Мягкова</t>
  </si>
  <si>
    <t>Черней Федор </t>
  </si>
  <si>
    <t>Осипова Наталья Александровна</t>
  </si>
  <si>
    <t xml:space="preserve">Осипова Софья </t>
  </si>
  <si>
    <t>Пасечник Наталья Васильевна</t>
  </si>
  <si>
    <t>Ковалев Данил</t>
  </si>
  <si>
    <t>Ямщиков Данил</t>
  </si>
  <si>
    <t>Паутова Наталья Алексеевна</t>
  </si>
  <si>
    <t>Огородняя Елизавета</t>
  </si>
  <si>
    <t>Пахомова Татьяна Васильевна</t>
  </si>
  <si>
    <t>Голубовская Анастасия</t>
  </si>
  <si>
    <t>Пашков Владимир Леонидович</t>
  </si>
  <si>
    <t xml:space="preserve">Пашков Прохор </t>
  </si>
  <si>
    <t>Петрекеева Екатерина Игоревна</t>
  </si>
  <si>
    <t>Тиунова Вероника</t>
  </si>
  <si>
    <t>Петрова Евгения Олеговна</t>
  </si>
  <si>
    <t>Шумихин Ярослав</t>
  </si>
  <si>
    <t>Петрова Светлана Юрьевна</t>
  </si>
  <si>
    <t>Козлова Анна</t>
  </si>
  <si>
    <t>Писанкина Светлана Николаевна</t>
  </si>
  <si>
    <t>Суханова Анастасия</t>
  </si>
  <si>
    <t>Попова Елена Васильевна</t>
  </si>
  <si>
    <t>Петрекеева Маша</t>
  </si>
  <si>
    <t>Ромас  Марина Викторовна</t>
  </si>
  <si>
    <t xml:space="preserve">Богданова Богдана </t>
  </si>
  <si>
    <t>Рудая Анна Петровна</t>
  </si>
  <si>
    <t>Мельников Борис</t>
  </si>
  <si>
    <t>Садиковская Татьяна Ивановна</t>
  </si>
  <si>
    <t>Бородич Зоя</t>
  </si>
  <si>
    <t>Саттарова Ирина Александровна</t>
  </si>
  <si>
    <t>Никулина Эва</t>
  </si>
  <si>
    <t>Сергеева Ольга Константиновна</t>
  </si>
  <si>
    <t>Михайлова Варвара</t>
  </si>
  <si>
    <t>Скоробогатова Ирина Леонидовна</t>
  </si>
  <si>
    <t>Драгомирова Даша</t>
  </si>
  <si>
    <t>Скорынина Нина Васильевна</t>
  </si>
  <si>
    <t>Измайлов Тимур</t>
  </si>
  <si>
    <t>Созинова Снежана Олеговна</t>
  </si>
  <si>
    <t>Ильичев Гриша</t>
  </si>
  <si>
    <t>Соколова Юлия Владимировна</t>
  </si>
  <si>
    <t xml:space="preserve">Федчук Илья </t>
  </si>
  <si>
    <t xml:space="preserve">Кузюткин Даниил </t>
  </si>
  <si>
    <t>Соловьева Анастасия Альбертовна</t>
  </si>
  <si>
    <t xml:space="preserve">Балабанов Григорий </t>
  </si>
  <si>
    <t>Соловьева Инна Васильевна</t>
  </si>
  <si>
    <t xml:space="preserve">Ольховский Дмитрий </t>
  </si>
  <si>
    <t>Сотникова Татьяна Алексеевна</t>
  </si>
  <si>
    <t>Домашова Дарья</t>
  </si>
  <si>
    <t>Степанова Алина Александровна</t>
  </si>
  <si>
    <t>Иванюкова Варвара</t>
  </si>
  <si>
    <t>Сумцова Ольга Николаевна</t>
  </si>
  <si>
    <t>Сухоплечева Валерия</t>
  </si>
  <si>
    <t>Суханова Юлия Сергеевна</t>
  </si>
  <si>
    <t>Туркасова Юля</t>
  </si>
  <si>
    <t>Татаренко Зинаида Юрьевна</t>
  </si>
  <si>
    <t>Дягина Элина</t>
  </si>
  <si>
    <t>Тимофеева Юлия Юрьевна</t>
  </si>
  <si>
    <t>Никулина Полина</t>
  </si>
  <si>
    <t>Тимчук Ольга Борисовна</t>
  </si>
  <si>
    <t>Дейгель Матвей</t>
  </si>
  <si>
    <t>Типсина Наталья Михайловна</t>
  </si>
  <si>
    <t>Шихова Рима</t>
  </si>
  <si>
    <t>Тихая Лариса Михайловна</t>
  </si>
  <si>
    <t>Солодов Артем</t>
  </si>
  <si>
    <t>Трифонова Александра Сергеевна</t>
  </si>
  <si>
    <t>Гончарик Саша</t>
  </si>
  <si>
    <t>Туякова Людмила Владимировна</t>
  </si>
  <si>
    <t>Сибирцев Мартин</t>
  </si>
  <si>
    <t>Устьянцева Е.Н.</t>
  </si>
  <si>
    <t>Садыкова Афина</t>
  </si>
  <si>
    <t>Файзулина Майя Сергеевна</t>
  </si>
  <si>
    <t>Лебедевич Данил</t>
  </si>
  <si>
    <t>Федотова Елена Александровна</t>
  </si>
  <si>
    <t>Вихрев Матвей</t>
  </si>
  <si>
    <t>Харитонова Елена Васильевна</t>
  </si>
  <si>
    <t>Ефремова София</t>
  </si>
  <si>
    <t>Цейцен Наталия Викторовна</t>
  </si>
  <si>
    <t> Михеев Денис</t>
  </si>
  <si>
    <t>Целищева Ирина Евгеньевна</t>
  </si>
  <si>
    <t>Охремчук Макар</t>
  </si>
  <si>
    <t>Цыганкова  Ольга Александровна</t>
  </si>
  <si>
    <t>Стрелков Виталий</t>
  </si>
  <si>
    <t>Черняева Людмила Анатольевна</t>
  </si>
  <si>
    <t>Слепушкина Алиса</t>
  </si>
  <si>
    <t>Шадрина Надежда Сергеевна</t>
  </si>
  <si>
    <t>Лихачев Михаил</t>
  </si>
  <si>
    <t>Шаткина Ирина Павловна</t>
  </si>
  <si>
    <t>Петров Ярослав</t>
  </si>
  <si>
    <t>Шелкунова Анна Федоровна</t>
  </si>
  <si>
    <t>Рыжинский Коля</t>
  </si>
  <si>
    <t>Чичканова Аня</t>
  </si>
  <si>
    <t>Шкаева Оксана Сергеевна</t>
  </si>
  <si>
    <t xml:space="preserve">Пономаренко Елизавета </t>
  </si>
  <si>
    <t>Шутова Ирина Викторовна</t>
  </si>
  <si>
    <t>Редько Маша</t>
  </si>
  <si>
    <t>Щёголева Наталья Михайловна</t>
  </si>
  <si>
    <t>Фофанцева Александра</t>
  </si>
  <si>
    <t>Юрьева Татьяна Геннадьевна</t>
  </si>
  <si>
    <t>Таджибаева Мубина</t>
  </si>
  <si>
    <t>Рожков Святослав</t>
  </si>
  <si>
    <t>Ермолаев Дмитрий</t>
  </si>
  <si>
    <t>Яковлева Елена Вячеславовна</t>
  </si>
  <si>
    <t>Винникова Алина</t>
  </si>
  <si>
    <t>Ястребова Ольга Васильевна</t>
  </si>
  <si>
    <t>Панина Дарья</t>
  </si>
  <si>
    <t>Яткина  Татьяна Сергеевна</t>
  </si>
  <si>
    <t>Антонкина Мария</t>
  </si>
  <si>
    <t xml:space="preserve">Ячменева Ирина Иннокентьевна </t>
  </si>
  <si>
    <t xml:space="preserve">Старков Марк </t>
  </si>
  <si>
    <t>Ячменева Оксана Юрьевна</t>
  </si>
  <si>
    <t>Мамедова Эмилия</t>
  </si>
  <si>
    <t>Убедительная просьба, не звонить, а писать по электронной почте.</t>
  </si>
  <si>
    <t xml:space="preserve">Предварительный список участников конкурса «Любимые фильмы-сказки детства наших родителей, дедушек и бабушек» </t>
  </si>
  <si>
    <r>
      <t xml:space="preserve">Уважаемые коллеги! Ознакомьтесь со списком участников Всероссийского конкурса  «Любимые фильмы-сказки детства наших родителей, дедушек и бабушек». Если вы обнаружили неточности в написании ваших данных или не нашли вашу фамилию в списке, напишите, пожалуйста, нам по электронной почте на адрес: </t>
    </r>
    <r>
      <rPr>
        <b/>
        <sz val="16"/>
        <color theme="1"/>
        <rFont val="Times New Roman"/>
        <family val="1"/>
        <charset val="204"/>
      </rPr>
      <t>rabota@toipkro.ru</t>
    </r>
  </si>
  <si>
    <t>Щеглова Галина Ивановна</t>
  </si>
  <si>
    <t>Дряхлов Семен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</si>
</sst>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3" fillId="0" borderId="3" xfId="1" applyNumberFormat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1" xfId="4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1" applyNumberFormat="1" applyFont="1" applyFill="1" applyBorder="1" applyAlignment="1">
      <alignment horizontal="left" vertical="center" wrapText="1"/>
    </xf>
    <xf numFmtId="49" fontId="3" fillId="0" borderId="1" xfId="2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/>
    </xf>
    <xf numFmtId="49" fontId="3" fillId="0" borderId="1" xfId="3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49" fontId="3" fillId="0" borderId="3" xfId="1" applyNumberFormat="1" applyFont="1" applyFill="1" applyBorder="1" applyAlignment="1">
      <alignment horizontal="left" vertical="center" wrapText="1"/>
    </xf>
    <xf numFmtId="49" fontId="3" fillId="0" borderId="4" xfId="1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49" fontId="3" fillId="0" borderId="1" xfId="4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4" xfId="3"/>
    <cellStyle name="Обычный 5" xfId="2"/>
    <cellStyle name="Обычный 6" xfId="4"/>
    <cellStyle name="Обычный 7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8"/>
  <sheetViews>
    <sheetView tabSelected="1" topLeftCell="A181" workbookViewId="0">
      <selection activeCell="A199" sqref="A199:XFD199"/>
    </sheetView>
  </sheetViews>
  <sheetFormatPr defaultRowHeight="15" x14ac:dyDescent="0.25"/>
  <cols>
    <col min="1" max="1" width="6.42578125" style="16" customWidth="1"/>
    <col min="2" max="2" width="27.28515625" style="16" customWidth="1"/>
    <col min="3" max="3" width="45.28515625" style="30" customWidth="1"/>
    <col min="4" max="16384" width="9.140625" style="16"/>
  </cols>
  <sheetData>
    <row r="1" spans="1:5" ht="40.5" customHeight="1" x14ac:dyDescent="0.25">
      <c r="A1" s="35" t="s">
        <v>358</v>
      </c>
      <c r="B1" s="35"/>
      <c r="C1" s="35"/>
      <c r="D1" s="31"/>
      <c r="E1" s="31"/>
    </row>
    <row r="2" spans="1:5" ht="100.5" customHeight="1" x14ac:dyDescent="0.25">
      <c r="A2" s="36" t="s">
        <v>359</v>
      </c>
      <c r="B2" s="36"/>
      <c r="C2" s="36"/>
      <c r="D2" s="32"/>
      <c r="E2" s="31"/>
    </row>
    <row r="3" spans="1:5" ht="69.75" customHeight="1" x14ac:dyDescent="0.25">
      <c r="A3" s="37" t="s">
        <v>357</v>
      </c>
      <c r="B3" s="37"/>
      <c r="C3" s="37"/>
      <c r="D3" s="32"/>
      <c r="E3" s="31"/>
    </row>
    <row r="4" spans="1:5" ht="94.5" x14ac:dyDescent="0.25">
      <c r="A4" s="1" t="s">
        <v>0</v>
      </c>
      <c r="B4" s="15" t="s">
        <v>1</v>
      </c>
      <c r="C4" s="2" t="s">
        <v>2</v>
      </c>
      <c r="D4" s="34"/>
      <c r="E4" s="31"/>
    </row>
    <row r="5" spans="1:5" ht="31.5" x14ac:dyDescent="0.25">
      <c r="A5" s="14">
        <v>1</v>
      </c>
      <c r="B5" s="17" t="s">
        <v>3</v>
      </c>
      <c r="C5" s="3" t="s">
        <v>4</v>
      </c>
    </row>
    <row r="6" spans="1:5" ht="31.5" x14ac:dyDescent="0.25">
      <c r="A6" s="14">
        <v>2</v>
      </c>
      <c r="B6" s="17" t="s">
        <v>5</v>
      </c>
      <c r="C6" s="3" t="s">
        <v>6</v>
      </c>
    </row>
    <row r="7" spans="1:5" ht="31.5" x14ac:dyDescent="0.25">
      <c r="A7" s="14">
        <v>3</v>
      </c>
      <c r="B7" s="15" t="s">
        <v>5</v>
      </c>
      <c r="C7" s="2" t="s">
        <v>7</v>
      </c>
    </row>
    <row r="8" spans="1:5" ht="31.5" x14ac:dyDescent="0.25">
      <c r="A8" s="14">
        <v>4</v>
      </c>
      <c r="B8" s="17" t="s">
        <v>8</v>
      </c>
      <c r="C8" s="3" t="s">
        <v>9</v>
      </c>
    </row>
    <row r="9" spans="1:5" ht="31.5" x14ac:dyDescent="0.25">
      <c r="A9" s="14">
        <v>5</v>
      </c>
      <c r="B9" s="17" t="s">
        <v>8</v>
      </c>
      <c r="C9" s="3" t="s">
        <v>10</v>
      </c>
    </row>
    <row r="10" spans="1:5" ht="31.5" x14ac:dyDescent="0.25">
      <c r="A10" s="14">
        <v>6</v>
      </c>
      <c r="B10" s="15" t="s">
        <v>11</v>
      </c>
      <c r="C10" s="2" t="s">
        <v>12</v>
      </c>
    </row>
    <row r="11" spans="1:5" ht="31.5" x14ac:dyDescent="0.25">
      <c r="A11" s="14">
        <v>7</v>
      </c>
      <c r="B11" s="15" t="s">
        <v>13</v>
      </c>
      <c r="C11" s="2" t="s">
        <v>14</v>
      </c>
    </row>
    <row r="12" spans="1:5" ht="31.5" x14ac:dyDescent="0.25">
      <c r="A12" s="14">
        <v>8</v>
      </c>
      <c r="B12" s="18" t="s">
        <v>15</v>
      </c>
      <c r="C12" s="4" t="s">
        <v>16</v>
      </c>
    </row>
    <row r="13" spans="1:5" ht="31.5" x14ac:dyDescent="0.25">
      <c r="A13" s="14">
        <v>9</v>
      </c>
      <c r="B13" s="17" t="s">
        <v>17</v>
      </c>
      <c r="C13" s="3" t="s">
        <v>18</v>
      </c>
    </row>
    <row r="14" spans="1:5" ht="31.5" x14ac:dyDescent="0.25">
      <c r="A14" s="14">
        <v>10</v>
      </c>
      <c r="B14" s="17" t="s">
        <v>19</v>
      </c>
      <c r="C14" s="3" t="s">
        <v>20</v>
      </c>
    </row>
    <row r="15" spans="1:5" ht="31.5" x14ac:dyDescent="0.25">
      <c r="A15" s="14">
        <v>11</v>
      </c>
      <c r="B15" s="17" t="s">
        <v>21</v>
      </c>
      <c r="C15" s="3" t="s">
        <v>22</v>
      </c>
    </row>
    <row r="16" spans="1:5" ht="15.75" x14ac:dyDescent="0.25">
      <c r="A16" s="14">
        <v>12</v>
      </c>
      <c r="B16" s="19" t="s">
        <v>23</v>
      </c>
      <c r="C16" s="5" t="s">
        <v>24</v>
      </c>
    </row>
    <row r="17" spans="1:3" ht="31.5" x14ac:dyDescent="0.25">
      <c r="A17" s="14">
        <v>13</v>
      </c>
      <c r="B17" s="17" t="s">
        <v>25</v>
      </c>
      <c r="C17" s="3" t="s">
        <v>26</v>
      </c>
    </row>
    <row r="18" spans="1:3" ht="31.5" x14ac:dyDescent="0.25">
      <c r="A18" s="14">
        <v>14</v>
      </c>
      <c r="B18" s="17" t="s">
        <v>25</v>
      </c>
      <c r="C18" s="3" t="s">
        <v>27</v>
      </c>
    </row>
    <row r="19" spans="1:3" ht="31.5" x14ac:dyDescent="0.25">
      <c r="A19" s="14">
        <v>15</v>
      </c>
      <c r="B19" s="17" t="s">
        <v>25</v>
      </c>
      <c r="C19" s="3" t="s">
        <v>28</v>
      </c>
    </row>
    <row r="20" spans="1:3" ht="31.5" x14ac:dyDescent="0.25">
      <c r="A20" s="14">
        <v>16</v>
      </c>
      <c r="B20" s="17" t="s">
        <v>25</v>
      </c>
      <c r="C20" s="3" t="s">
        <v>29</v>
      </c>
    </row>
    <row r="21" spans="1:3" ht="31.5" x14ac:dyDescent="0.25">
      <c r="A21" s="14">
        <v>17</v>
      </c>
      <c r="B21" s="17" t="s">
        <v>25</v>
      </c>
      <c r="C21" s="3" t="s">
        <v>30</v>
      </c>
    </row>
    <row r="22" spans="1:3" ht="31.5" x14ac:dyDescent="0.25">
      <c r="A22" s="14">
        <v>18</v>
      </c>
      <c r="B22" s="17" t="s">
        <v>25</v>
      </c>
      <c r="C22" s="3" t="s">
        <v>31</v>
      </c>
    </row>
    <row r="23" spans="1:3" ht="15.75" x14ac:dyDescent="0.25">
      <c r="A23" s="14">
        <v>19</v>
      </c>
      <c r="B23" s="18" t="s">
        <v>32</v>
      </c>
      <c r="C23" s="4" t="s">
        <v>33</v>
      </c>
    </row>
    <row r="24" spans="1:3" ht="15.75" x14ac:dyDescent="0.25">
      <c r="A24" s="14">
        <v>20</v>
      </c>
      <c r="B24" s="15" t="s">
        <v>34</v>
      </c>
      <c r="C24" s="2" t="s">
        <v>35</v>
      </c>
    </row>
    <row r="25" spans="1:3" ht="15.75" x14ac:dyDescent="0.25">
      <c r="A25" s="14">
        <v>21</v>
      </c>
      <c r="B25" s="15" t="s">
        <v>34</v>
      </c>
      <c r="C25" s="2" t="s">
        <v>36</v>
      </c>
    </row>
    <row r="26" spans="1:3" ht="31.5" x14ac:dyDescent="0.25">
      <c r="A26" s="14">
        <v>22</v>
      </c>
      <c r="B26" s="18" t="s">
        <v>37</v>
      </c>
      <c r="C26" s="4" t="s">
        <v>38</v>
      </c>
    </row>
    <row r="27" spans="1:3" ht="31.5" x14ac:dyDescent="0.25">
      <c r="A27" s="14">
        <v>23</v>
      </c>
      <c r="B27" s="17" t="s">
        <v>39</v>
      </c>
      <c r="C27" s="3" t="s">
        <v>40</v>
      </c>
    </row>
    <row r="28" spans="1:3" ht="31.5" x14ac:dyDescent="0.25">
      <c r="A28" s="14">
        <v>24</v>
      </c>
      <c r="B28" s="15" t="s">
        <v>39</v>
      </c>
      <c r="C28" s="2" t="s">
        <v>41</v>
      </c>
    </row>
    <row r="29" spans="1:3" ht="15.75" x14ac:dyDescent="0.25">
      <c r="A29" s="14">
        <v>25</v>
      </c>
      <c r="B29" s="17" t="s">
        <v>42</v>
      </c>
      <c r="C29" s="3" t="s">
        <v>43</v>
      </c>
    </row>
    <row r="30" spans="1:3" ht="15.75" x14ac:dyDescent="0.25">
      <c r="A30" s="14">
        <v>26</v>
      </c>
      <c r="B30" s="17" t="s">
        <v>44</v>
      </c>
      <c r="C30" s="3" t="s">
        <v>45</v>
      </c>
    </row>
    <row r="31" spans="1:3" ht="31.5" x14ac:dyDescent="0.25">
      <c r="A31" s="14">
        <v>27</v>
      </c>
      <c r="B31" s="15" t="s">
        <v>46</v>
      </c>
      <c r="C31" s="2" t="s">
        <v>47</v>
      </c>
    </row>
    <row r="32" spans="1:3" ht="31.5" x14ac:dyDescent="0.25">
      <c r="A32" s="14">
        <v>28</v>
      </c>
      <c r="B32" s="15" t="s">
        <v>48</v>
      </c>
      <c r="C32" s="2" t="s">
        <v>49</v>
      </c>
    </row>
    <row r="33" spans="1:3" ht="31.5" x14ac:dyDescent="0.25">
      <c r="A33" s="14">
        <v>29</v>
      </c>
      <c r="B33" s="15" t="s">
        <v>50</v>
      </c>
      <c r="C33" s="2" t="s">
        <v>51</v>
      </c>
    </row>
    <row r="34" spans="1:3" ht="31.5" x14ac:dyDescent="0.25">
      <c r="A34" s="14">
        <v>30</v>
      </c>
      <c r="B34" s="17" t="s">
        <v>52</v>
      </c>
      <c r="C34" s="3" t="s">
        <v>53</v>
      </c>
    </row>
    <row r="35" spans="1:3" ht="15.75" x14ac:dyDescent="0.25">
      <c r="A35" s="14">
        <v>31</v>
      </c>
      <c r="B35" s="15" t="s">
        <v>54</v>
      </c>
      <c r="C35" s="2" t="s">
        <v>55</v>
      </c>
    </row>
    <row r="36" spans="1:3" ht="31.5" x14ac:dyDescent="0.25">
      <c r="A36" s="14">
        <v>32</v>
      </c>
      <c r="B36" s="15" t="s">
        <v>56</v>
      </c>
      <c r="C36" s="2" t="s">
        <v>57</v>
      </c>
    </row>
    <row r="37" spans="1:3" ht="31.5" x14ac:dyDescent="0.25">
      <c r="A37" s="14">
        <v>33</v>
      </c>
      <c r="B37" s="17" t="s">
        <v>58</v>
      </c>
      <c r="C37" s="3" t="s">
        <v>59</v>
      </c>
    </row>
    <row r="38" spans="1:3" ht="31.5" x14ac:dyDescent="0.25">
      <c r="A38" s="14">
        <v>34</v>
      </c>
      <c r="B38" s="17" t="s">
        <v>58</v>
      </c>
      <c r="C38" s="3" t="s">
        <v>60</v>
      </c>
    </row>
    <row r="39" spans="1:3" ht="31.5" x14ac:dyDescent="0.25">
      <c r="A39" s="14">
        <v>35</v>
      </c>
      <c r="B39" s="17" t="s">
        <v>61</v>
      </c>
      <c r="C39" s="3" t="s">
        <v>62</v>
      </c>
    </row>
    <row r="40" spans="1:3" ht="31.5" x14ac:dyDescent="0.25">
      <c r="A40" s="14">
        <v>36</v>
      </c>
      <c r="B40" s="17" t="s">
        <v>63</v>
      </c>
      <c r="C40" s="3" t="s">
        <v>64</v>
      </c>
    </row>
    <row r="41" spans="1:3" ht="15.75" x14ac:dyDescent="0.25">
      <c r="A41" s="14">
        <v>37</v>
      </c>
      <c r="B41" s="20" t="s">
        <v>65</v>
      </c>
      <c r="C41" s="33" t="s">
        <v>66</v>
      </c>
    </row>
    <row r="42" spans="1:3" ht="31.5" x14ac:dyDescent="0.25">
      <c r="A42" s="14">
        <v>38</v>
      </c>
      <c r="B42" s="17" t="s">
        <v>67</v>
      </c>
      <c r="C42" s="3" t="s">
        <v>68</v>
      </c>
    </row>
    <row r="43" spans="1:3" ht="31.5" x14ac:dyDescent="0.25">
      <c r="A43" s="14">
        <v>39</v>
      </c>
      <c r="B43" s="17" t="s">
        <v>69</v>
      </c>
      <c r="C43" s="3" t="s">
        <v>70</v>
      </c>
    </row>
    <row r="44" spans="1:3" ht="15.75" x14ac:dyDescent="0.25">
      <c r="A44" s="14">
        <v>40</v>
      </c>
      <c r="B44" s="17" t="s">
        <v>71</v>
      </c>
      <c r="C44" s="3" t="s">
        <v>72</v>
      </c>
    </row>
    <row r="45" spans="1:3" ht="15.75" x14ac:dyDescent="0.25">
      <c r="A45" s="14">
        <v>41</v>
      </c>
      <c r="B45" s="17" t="s">
        <v>71</v>
      </c>
      <c r="C45" s="3" t="s">
        <v>73</v>
      </c>
    </row>
    <row r="46" spans="1:3" ht="31.5" x14ac:dyDescent="0.25">
      <c r="A46" s="14">
        <v>42</v>
      </c>
      <c r="B46" s="15" t="s">
        <v>74</v>
      </c>
      <c r="C46" s="2" t="s">
        <v>75</v>
      </c>
    </row>
    <row r="47" spans="1:3" ht="15.75" x14ac:dyDescent="0.25">
      <c r="A47" s="14">
        <v>43</v>
      </c>
      <c r="B47" s="17" t="s">
        <v>76</v>
      </c>
      <c r="C47" s="3" t="s">
        <v>77</v>
      </c>
    </row>
    <row r="48" spans="1:3" ht="15.75" x14ac:dyDescent="0.25">
      <c r="A48" s="14">
        <v>44</v>
      </c>
      <c r="B48" s="17" t="s">
        <v>76</v>
      </c>
      <c r="C48" s="3" t="s">
        <v>78</v>
      </c>
    </row>
    <row r="49" spans="1:3" ht="31.5" x14ac:dyDescent="0.25">
      <c r="A49" s="14">
        <v>45</v>
      </c>
      <c r="B49" s="17" t="s">
        <v>79</v>
      </c>
      <c r="C49" s="3" t="s">
        <v>80</v>
      </c>
    </row>
    <row r="50" spans="1:3" ht="31.5" x14ac:dyDescent="0.25">
      <c r="A50" s="14">
        <v>46</v>
      </c>
      <c r="B50" s="17" t="s">
        <v>79</v>
      </c>
      <c r="C50" s="3" t="s">
        <v>81</v>
      </c>
    </row>
    <row r="51" spans="1:3" ht="31.5" x14ac:dyDescent="0.25">
      <c r="A51" s="14">
        <v>47</v>
      </c>
      <c r="B51" s="17" t="s">
        <v>79</v>
      </c>
      <c r="C51" s="3" t="s">
        <v>82</v>
      </c>
    </row>
    <row r="52" spans="1:3" ht="31.5" x14ac:dyDescent="0.25">
      <c r="A52" s="14">
        <v>48</v>
      </c>
      <c r="B52" s="17" t="s">
        <v>83</v>
      </c>
      <c r="C52" s="3" t="s">
        <v>84</v>
      </c>
    </row>
    <row r="53" spans="1:3" ht="31.5" x14ac:dyDescent="0.25">
      <c r="A53" s="14">
        <v>49</v>
      </c>
      <c r="B53" s="17" t="s">
        <v>85</v>
      </c>
      <c r="C53" s="3" t="s">
        <v>86</v>
      </c>
    </row>
    <row r="54" spans="1:3" ht="31.5" x14ac:dyDescent="0.25">
      <c r="A54" s="14">
        <v>50</v>
      </c>
      <c r="B54" s="15" t="s">
        <v>87</v>
      </c>
      <c r="C54" s="2" t="s">
        <v>88</v>
      </c>
    </row>
    <row r="55" spans="1:3" ht="31.5" x14ac:dyDescent="0.25">
      <c r="A55" s="14">
        <v>51</v>
      </c>
      <c r="B55" s="17" t="s">
        <v>89</v>
      </c>
      <c r="C55" s="3" t="s">
        <v>90</v>
      </c>
    </row>
    <row r="56" spans="1:3" ht="31.5" x14ac:dyDescent="0.25">
      <c r="A56" s="14">
        <v>52</v>
      </c>
      <c r="B56" s="17" t="s">
        <v>91</v>
      </c>
      <c r="C56" s="3" t="s">
        <v>92</v>
      </c>
    </row>
    <row r="57" spans="1:3" ht="31.5" x14ac:dyDescent="0.25">
      <c r="A57" s="14">
        <v>53</v>
      </c>
      <c r="B57" s="17" t="s">
        <v>93</v>
      </c>
      <c r="C57" s="3" t="s">
        <v>94</v>
      </c>
    </row>
    <row r="58" spans="1:3" ht="15.75" x14ac:dyDescent="0.25">
      <c r="A58" s="14">
        <v>54</v>
      </c>
      <c r="B58" s="17" t="s">
        <v>95</v>
      </c>
      <c r="C58" s="3" t="s">
        <v>96</v>
      </c>
    </row>
    <row r="59" spans="1:3" ht="31.5" x14ac:dyDescent="0.25">
      <c r="A59" s="14">
        <v>55</v>
      </c>
      <c r="B59" s="15" t="s">
        <v>97</v>
      </c>
      <c r="C59" s="39" t="s">
        <v>98</v>
      </c>
    </row>
    <row r="60" spans="1:3" ht="31.5" x14ac:dyDescent="0.25">
      <c r="A60" s="14">
        <v>56</v>
      </c>
      <c r="B60" s="21" t="s">
        <v>99</v>
      </c>
      <c r="C60" s="6" t="s">
        <v>100</v>
      </c>
    </row>
    <row r="61" spans="1:3" ht="15.75" x14ac:dyDescent="0.25">
      <c r="A61" s="22">
        <v>57</v>
      </c>
      <c r="B61" s="22" t="s">
        <v>101</v>
      </c>
      <c r="C61" s="7" t="s">
        <v>102</v>
      </c>
    </row>
    <row r="62" spans="1:3" ht="15.75" x14ac:dyDescent="0.25">
      <c r="A62" s="14">
        <v>58</v>
      </c>
      <c r="B62" s="17" t="s">
        <v>103</v>
      </c>
      <c r="C62" s="3" t="s">
        <v>104</v>
      </c>
    </row>
    <row r="63" spans="1:3" ht="15.75" x14ac:dyDescent="0.25">
      <c r="A63" s="23">
        <v>59</v>
      </c>
      <c r="B63" s="24" t="s">
        <v>105</v>
      </c>
      <c r="C63" s="8" t="s">
        <v>106</v>
      </c>
    </row>
    <row r="64" spans="1:3" ht="31.5" x14ac:dyDescent="0.25">
      <c r="A64" s="14">
        <v>60</v>
      </c>
      <c r="B64" s="17" t="s">
        <v>107</v>
      </c>
      <c r="C64" s="3" t="s">
        <v>108</v>
      </c>
    </row>
    <row r="65" spans="1:3" ht="31.5" x14ac:dyDescent="0.25">
      <c r="A65" s="14">
        <v>61</v>
      </c>
      <c r="B65" s="18" t="s">
        <v>109</v>
      </c>
      <c r="C65" s="4" t="s">
        <v>110</v>
      </c>
    </row>
    <row r="66" spans="1:3" ht="31.5" x14ac:dyDescent="0.25">
      <c r="A66" s="14">
        <v>62</v>
      </c>
      <c r="B66" s="17" t="s">
        <v>111</v>
      </c>
      <c r="C66" s="3" t="s">
        <v>112</v>
      </c>
    </row>
    <row r="67" spans="1:3" ht="31.5" x14ac:dyDescent="0.25">
      <c r="A67" s="14">
        <v>63</v>
      </c>
      <c r="B67" s="17" t="s">
        <v>111</v>
      </c>
      <c r="C67" s="3" t="s">
        <v>113</v>
      </c>
    </row>
    <row r="68" spans="1:3" ht="31.5" x14ac:dyDescent="0.25">
      <c r="A68" s="14">
        <v>64</v>
      </c>
      <c r="B68" s="17" t="s">
        <v>111</v>
      </c>
      <c r="C68" s="3" t="s">
        <v>114</v>
      </c>
    </row>
    <row r="69" spans="1:3" ht="31.5" x14ac:dyDescent="0.25">
      <c r="A69" s="14">
        <v>65</v>
      </c>
      <c r="B69" s="15" t="s">
        <v>115</v>
      </c>
      <c r="C69" s="2" t="s">
        <v>116</v>
      </c>
    </row>
    <row r="70" spans="1:3" ht="31.5" x14ac:dyDescent="0.25">
      <c r="A70" s="14">
        <v>66</v>
      </c>
      <c r="B70" s="15" t="s">
        <v>117</v>
      </c>
      <c r="C70" s="2" t="s">
        <v>118</v>
      </c>
    </row>
    <row r="71" spans="1:3" ht="31.5" x14ac:dyDescent="0.25">
      <c r="A71" s="14">
        <v>67</v>
      </c>
      <c r="B71" s="15" t="s">
        <v>119</v>
      </c>
      <c r="C71" s="2" t="s">
        <v>120</v>
      </c>
    </row>
    <row r="72" spans="1:3" ht="31.5" x14ac:dyDescent="0.25">
      <c r="A72" s="14">
        <v>68</v>
      </c>
      <c r="B72" s="15" t="s">
        <v>121</v>
      </c>
      <c r="C72" s="2" t="s">
        <v>122</v>
      </c>
    </row>
    <row r="73" spans="1:3" ht="31.5" x14ac:dyDescent="0.25">
      <c r="A73" s="14">
        <v>69</v>
      </c>
      <c r="B73" s="17" t="s">
        <v>123</v>
      </c>
      <c r="C73" s="3" t="s">
        <v>124</v>
      </c>
    </row>
    <row r="74" spans="1:3" ht="31.5" x14ac:dyDescent="0.25">
      <c r="A74" s="14">
        <v>70</v>
      </c>
      <c r="B74" s="15" t="s">
        <v>125</v>
      </c>
      <c r="C74" s="2" t="s">
        <v>126</v>
      </c>
    </row>
    <row r="75" spans="1:3" ht="31.5" x14ac:dyDescent="0.25">
      <c r="A75" s="14">
        <v>71</v>
      </c>
      <c r="B75" s="15" t="s">
        <v>127</v>
      </c>
      <c r="C75" s="2" t="s">
        <v>128</v>
      </c>
    </row>
    <row r="76" spans="1:3" ht="31.5" x14ac:dyDescent="0.25">
      <c r="A76" s="14">
        <v>72</v>
      </c>
      <c r="B76" s="15" t="s">
        <v>129</v>
      </c>
      <c r="C76" s="2" t="s">
        <v>130</v>
      </c>
    </row>
    <row r="77" spans="1:3" ht="15.75" x14ac:dyDescent="0.25">
      <c r="A77" s="14">
        <v>73</v>
      </c>
      <c r="B77" s="17" t="s">
        <v>131</v>
      </c>
      <c r="C77" s="3" t="s">
        <v>132</v>
      </c>
    </row>
    <row r="78" spans="1:3" ht="15.75" x14ac:dyDescent="0.25">
      <c r="A78" s="14">
        <v>74</v>
      </c>
      <c r="B78" s="17" t="s">
        <v>131</v>
      </c>
      <c r="C78" s="3" t="s">
        <v>133</v>
      </c>
    </row>
    <row r="79" spans="1:3" ht="31.5" x14ac:dyDescent="0.25">
      <c r="A79" s="14">
        <v>75</v>
      </c>
      <c r="B79" s="17" t="s">
        <v>134</v>
      </c>
      <c r="C79" s="3" t="s">
        <v>135</v>
      </c>
    </row>
    <row r="80" spans="1:3" ht="31.5" x14ac:dyDescent="0.25">
      <c r="A80" s="14">
        <v>76</v>
      </c>
      <c r="B80" s="17" t="s">
        <v>134</v>
      </c>
      <c r="C80" s="3" t="s">
        <v>136</v>
      </c>
    </row>
    <row r="81" spans="1:3" ht="31.5" x14ac:dyDescent="0.25">
      <c r="A81" s="14">
        <v>77</v>
      </c>
      <c r="B81" s="15" t="s">
        <v>137</v>
      </c>
      <c r="C81" s="2" t="s">
        <v>138</v>
      </c>
    </row>
    <row r="82" spans="1:3" ht="31.5" x14ac:dyDescent="0.25">
      <c r="A82" s="14">
        <v>78</v>
      </c>
      <c r="B82" s="17" t="s">
        <v>139</v>
      </c>
      <c r="C82" s="3" t="s">
        <v>140</v>
      </c>
    </row>
    <row r="83" spans="1:3" ht="31.5" x14ac:dyDescent="0.25">
      <c r="A83" s="14">
        <v>79</v>
      </c>
      <c r="B83" s="17" t="s">
        <v>139</v>
      </c>
      <c r="C83" s="3" t="s">
        <v>141</v>
      </c>
    </row>
    <row r="84" spans="1:3" ht="31.5" x14ac:dyDescent="0.25">
      <c r="A84" s="14">
        <v>80</v>
      </c>
      <c r="B84" s="17" t="s">
        <v>139</v>
      </c>
      <c r="C84" s="3" t="s">
        <v>142</v>
      </c>
    </row>
    <row r="85" spans="1:3" ht="31.5" x14ac:dyDescent="0.25">
      <c r="A85" s="14">
        <v>81</v>
      </c>
      <c r="B85" s="15" t="s">
        <v>143</v>
      </c>
      <c r="C85" s="2" t="s">
        <v>144</v>
      </c>
    </row>
    <row r="86" spans="1:3" ht="31.5" x14ac:dyDescent="0.25">
      <c r="A86" s="14">
        <v>82</v>
      </c>
      <c r="B86" s="15" t="s">
        <v>143</v>
      </c>
      <c r="C86" s="2" t="s">
        <v>145</v>
      </c>
    </row>
    <row r="87" spans="1:3" ht="31.5" x14ac:dyDescent="0.25">
      <c r="A87" s="14">
        <v>83</v>
      </c>
      <c r="B87" s="17" t="s">
        <v>146</v>
      </c>
      <c r="C87" s="3" t="s">
        <v>147</v>
      </c>
    </row>
    <row r="88" spans="1:3" ht="31.5" x14ac:dyDescent="0.25">
      <c r="A88" s="14">
        <v>84</v>
      </c>
      <c r="B88" s="17" t="s">
        <v>148</v>
      </c>
      <c r="C88" s="3" t="s">
        <v>149</v>
      </c>
    </row>
    <row r="89" spans="1:3" ht="31.5" x14ac:dyDescent="0.25">
      <c r="A89" s="14">
        <v>85</v>
      </c>
      <c r="B89" s="38" t="s">
        <v>148</v>
      </c>
      <c r="C89" s="3" t="s">
        <v>150</v>
      </c>
    </row>
    <row r="90" spans="1:3" ht="31.5" x14ac:dyDescent="0.25">
      <c r="A90" s="14">
        <v>86</v>
      </c>
      <c r="B90" s="17" t="s">
        <v>151</v>
      </c>
      <c r="C90" s="3" t="s">
        <v>152</v>
      </c>
    </row>
    <row r="91" spans="1:3" ht="31.5" x14ac:dyDescent="0.25">
      <c r="A91" s="14">
        <v>87</v>
      </c>
      <c r="B91" s="15" t="s">
        <v>153</v>
      </c>
      <c r="C91" s="2" t="s">
        <v>154</v>
      </c>
    </row>
    <row r="92" spans="1:3" ht="31.5" x14ac:dyDescent="0.25">
      <c r="A92" s="14">
        <v>88</v>
      </c>
      <c r="B92" s="17" t="s">
        <v>155</v>
      </c>
      <c r="C92" s="3" t="s">
        <v>156</v>
      </c>
    </row>
    <row r="93" spans="1:3" ht="31.5" x14ac:dyDescent="0.25">
      <c r="A93" s="14">
        <v>89</v>
      </c>
      <c r="B93" s="17" t="s">
        <v>157</v>
      </c>
      <c r="C93" s="3" t="s">
        <v>158</v>
      </c>
    </row>
    <row r="94" spans="1:3" ht="31.5" x14ac:dyDescent="0.25">
      <c r="A94" s="14">
        <v>90</v>
      </c>
      <c r="B94" s="17" t="s">
        <v>159</v>
      </c>
      <c r="C94" s="3" t="s">
        <v>160</v>
      </c>
    </row>
    <row r="95" spans="1:3" ht="15.75" x14ac:dyDescent="0.25">
      <c r="A95" s="14">
        <v>91</v>
      </c>
      <c r="B95" s="15" t="s">
        <v>161</v>
      </c>
      <c r="C95" s="2" t="s">
        <v>162</v>
      </c>
    </row>
    <row r="96" spans="1:3" ht="15.75" x14ac:dyDescent="0.25">
      <c r="A96" s="14">
        <v>92</v>
      </c>
      <c r="B96" s="15" t="s">
        <v>161</v>
      </c>
      <c r="C96" s="2" t="s">
        <v>163</v>
      </c>
    </row>
    <row r="97" spans="1:3" ht="15.75" x14ac:dyDescent="0.25">
      <c r="A97" s="14">
        <v>93</v>
      </c>
      <c r="B97" s="17" t="s">
        <v>164</v>
      </c>
      <c r="C97" s="3" t="s">
        <v>165</v>
      </c>
    </row>
    <row r="98" spans="1:3" ht="31.5" x14ac:dyDescent="0.25">
      <c r="A98" s="14">
        <v>94</v>
      </c>
      <c r="B98" s="15" t="s">
        <v>166</v>
      </c>
      <c r="C98" s="2" t="s">
        <v>167</v>
      </c>
    </row>
    <row r="99" spans="1:3" ht="31.5" x14ac:dyDescent="0.25">
      <c r="A99" s="14">
        <v>95</v>
      </c>
      <c r="B99" s="15" t="s">
        <v>166</v>
      </c>
      <c r="C99" s="2" t="s">
        <v>168</v>
      </c>
    </row>
    <row r="100" spans="1:3" ht="31.5" x14ac:dyDescent="0.25">
      <c r="A100" s="14">
        <v>96</v>
      </c>
      <c r="B100" s="15" t="s">
        <v>169</v>
      </c>
      <c r="C100" s="2" t="s">
        <v>170</v>
      </c>
    </row>
    <row r="101" spans="1:3" ht="31.5" x14ac:dyDescent="0.25">
      <c r="A101" s="14">
        <v>97</v>
      </c>
      <c r="B101" s="17" t="s">
        <v>171</v>
      </c>
      <c r="C101" s="3" t="s">
        <v>172</v>
      </c>
    </row>
    <row r="102" spans="1:3" ht="31.5" x14ac:dyDescent="0.25">
      <c r="A102" s="14">
        <v>98</v>
      </c>
      <c r="B102" s="17" t="s">
        <v>173</v>
      </c>
      <c r="C102" s="3" t="s">
        <v>174</v>
      </c>
    </row>
    <row r="103" spans="1:3" ht="31.5" x14ac:dyDescent="0.25">
      <c r="A103" s="14">
        <v>99</v>
      </c>
      <c r="B103" s="17" t="s">
        <v>175</v>
      </c>
      <c r="C103" s="3" t="s">
        <v>176</v>
      </c>
    </row>
    <row r="104" spans="1:3" ht="31.5" x14ac:dyDescent="0.25">
      <c r="A104" s="14">
        <v>100</v>
      </c>
      <c r="B104" s="17" t="s">
        <v>177</v>
      </c>
      <c r="C104" s="3" t="s">
        <v>178</v>
      </c>
    </row>
    <row r="105" spans="1:3" ht="31.5" x14ac:dyDescent="0.25">
      <c r="A105" s="14">
        <v>101</v>
      </c>
      <c r="B105" s="17" t="s">
        <v>179</v>
      </c>
      <c r="C105" s="3" t="s">
        <v>180</v>
      </c>
    </row>
    <row r="106" spans="1:3" ht="31.5" x14ac:dyDescent="0.25">
      <c r="A106" s="14">
        <v>102</v>
      </c>
      <c r="B106" s="15" t="s">
        <v>181</v>
      </c>
      <c r="C106" s="2" t="s">
        <v>182</v>
      </c>
    </row>
    <row r="107" spans="1:3" ht="31.5" x14ac:dyDescent="0.25">
      <c r="A107" s="14">
        <v>103</v>
      </c>
      <c r="B107" s="25" t="s">
        <v>183</v>
      </c>
      <c r="C107" s="9" t="s">
        <v>184</v>
      </c>
    </row>
    <row r="108" spans="1:3" ht="31.5" x14ac:dyDescent="0.25">
      <c r="A108" s="14">
        <v>104</v>
      </c>
      <c r="B108" s="26" t="s">
        <v>185</v>
      </c>
      <c r="C108" s="10" t="s">
        <v>186</v>
      </c>
    </row>
    <row r="109" spans="1:3" ht="31.5" x14ac:dyDescent="0.25">
      <c r="A109" s="14">
        <v>105</v>
      </c>
      <c r="B109" s="27" t="s">
        <v>187</v>
      </c>
      <c r="C109" s="11" t="s">
        <v>188</v>
      </c>
    </row>
    <row r="110" spans="1:3" ht="31.5" x14ac:dyDescent="0.25">
      <c r="A110" s="14">
        <v>106</v>
      </c>
      <c r="B110" s="15" t="s">
        <v>189</v>
      </c>
      <c r="C110" s="2" t="s">
        <v>190</v>
      </c>
    </row>
    <row r="111" spans="1:3" ht="31.5" x14ac:dyDescent="0.25">
      <c r="A111" s="14">
        <v>107</v>
      </c>
      <c r="B111" s="27" t="s">
        <v>191</v>
      </c>
      <c r="C111" s="11" t="s">
        <v>192</v>
      </c>
    </row>
    <row r="112" spans="1:3" ht="15.75" x14ac:dyDescent="0.25">
      <c r="A112" s="14">
        <v>108</v>
      </c>
      <c r="B112" s="15" t="s">
        <v>193</v>
      </c>
      <c r="C112" s="2" t="s">
        <v>194</v>
      </c>
    </row>
    <row r="113" spans="1:3" ht="31.5" x14ac:dyDescent="0.25">
      <c r="A113" s="14">
        <v>109</v>
      </c>
      <c r="B113" s="17" t="s">
        <v>195</v>
      </c>
      <c r="C113" s="3" t="s">
        <v>196</v>
      </c>
    </row>
    <row r="114" spans="1:3" ht="15.75" x14ac:dyDescent="0.25">
      <c r="A114" s="14">
        <v>110</v>
      </c>
      <c r="B114" s="15" t="s">
        <v>197</v>
      </c>
      <c r="C114" s="2" t="s">
        <v>198</v>
      </c>
    </row>
    <row r="115" spans="1:3" ht="31.5" x14ac:dyDescent="0.25">
      <c r="A115" s="14">
        <v>111</v>
      </c>
      <c r="B115" s="15" t="s">
        <v>199</v>
      </c>
      <c r="C115" s="2" t="s">
        <v>200</v>
      </c>
    </row>
    <row r="116" spans="1:3" ht="31.5" x14ac:dyDescent="0.25">
      <c r="A116" s="14">
        <v>112</v>
      </c>
      <c r="B116" s="15" t="s">
        <v>199</v>
      </c>
      <c r="C116" s="2" t="s">
        <v>201</v>
      </c>
    </row>
    <row r="117" spans="1:3" ht="31.5" x14ac:dyDescent="0.25">
      <c r="A117" s="14">
        <v>113</v>
      </c>
      <c r="B117" s="17" t="s">
        <v>202</v>
      </c>
      <c r="C117" s="3" t="s">
        <v>203</v>
      </c>
    </row>
    <row r="118" spans="1:3" ht="15.75" x14ac:dyDescent="0.25">
      <c r="A118" s="14">
        <v>114</v>
      </c>
      <c r="B118" s="17" t="s">
        <v>204</v>
      </c>
      <c r="C118" s="3" t="s">
        <v>205</v>
      </c>
    </row>
    <row r="119" spans="1:3" ht="31.5" x14ac:dyDescent="0.25">
      <c r="A119" s="14">
        <v>115</v>
      </c>
      <c r="B119" s="15" t="s">
        <v>206</v>
      </c>
      <c r="C119" s="2" t="s">
        <v>207</v>
      </c>
    </row>
    <row r="120" spans="1:3" ht="31.5" x14ac:dyDescent="0.25">
      <c r="A120" s="14">
        <v>116</v>
      </c>
      <c r="B120" s="15" t="s">
        <v>208</v>
      </c>
      <c r="C120" s="2" t="s">
        <v>209</v>
      </c>
    </row>
    <row r="121" spans="1:3" ht="31.5" x14ac:dyDescent="0.25">
      <c r="A121" s="14">
        <v>117</v>
      </c>
      <c r="B121" s="15" t="s">
        <v>210</v>
      </c>
      <c r="C121" s="2" t="s">
        <v>211</v>
      </c>
    </row>
    <row r="122" spans="1:3" ht="31.5" x14ac:dyDescent="0.25">
      <c r="A122" s="14">
        <v>118</v>
      </c>
      <c r="B122" s="17" t="s">
        <v>212</v>
      </c>
      <c r="C122" s="3" t="s">
        <v>213</v>
      </c>
    </row>
    <row r="123" spans="1:3" ht="31.5" x14ac:dyDescent="0.25">
      <c r="A123" s="14">
        <v>119</v>
      </c>
      <c r="B123" s="17" t="s">
        <v>214</v>
      </c>
      <c r="C123" s="3" t="s">
        <v>215</v>
      </c>
    </row>
    <row r="124" spans="1:3" ht="31.5" x14ac:dyDescent="0.25">
      <c r="A124" s="14">
        <v>120</v>
      </c>
      <c r="B124" s="15" t="s">
        <v>216</v>
      </c>
      <c r="C124" s="2" t="s">
        <v>217</v>
      </c>
    </row>
    <row r="125" spans="1:3" ht="31.5" x14ac:dyDescent="0.25">
      <c r="A125" s="14">
        <v>121</v>
      </c>
      <c r="B125" s="17" t="s">
        <v>218</v>
      </c>
      <c r="C125" s="3" t="s">
        <v>219</v>
      </c>
    </row>
    <row r="126" spans="1:3" ht="31.5" x14ac:dyDescent="0.25">
      <c r="A126" s="14">
        <v>122</v>
      </c>
      <c r="B126" s="15" t="s">
        <v>220</v>
      </c>
      <c r="C126" s="2" t="s">
        <v>221</v>
      </c>
    </row>
    <row r="127" spans="1:3" ht="31.5" x14ac:dyDescent="0.25">
      <c r="A127" s="14">
        <v>123</v>
      </c>
      <c r="B127" s="15" t="s">
        <v>216</v>
      </c>
      <c r="C127" s="2" t="s">
        <v>222</v>
      </c>
    </row>
    <row r="128" spans="1:3" ht="31.5" x14ac:dyDescent="0.25">
      <c r="A128" s="14">
        <v>124</v>
      </c>
      <c r="B128" s="15" t="s">
        <v>216</v>
      </c>
      <c r="C128" s="2" t="s">
        <v>223</v>
      </c>
    </row>
    <row r="129" spans="1:3" ht="15.75" x14ac:dyDescent="0.25">
      <c r="A129" s="14">
        <v>125</v>
      </c>
      <c r="B129" s="17" t="s">
        <v>224</v>
      </c>
      <c r="C129" s="3" t="s">
        <v>225</v>
      </c>
    </row>
    <row r="130" spans="1:3" ht="15.75" x14ac:dyDescent="0.25">
      <c r="A130" s="14">
        <v>126</v>
      </c>
      <c r="B130" s="15" t="s">
        <v>226</v>
      </c>
      <c r="C130" s="2" t="s">
        <v>227</v>
      </c>
    </row>
    <row r="131" spans="1:3" ht="31.5" x14ac:dyDescent="0.25">
      <c r="A131" s="14">
        <v>127</v>
      </c>
      <c r="B131" s="15" t="s">
        <v>228</v>
      </c>
      <c r="C131" s="2" t="s">
        <v>229</v>
      </c>
    </row>
    <row r="132" spans="1:3" ht="31.5" x14ac:dyDescent="0.25">
      <c r="A132" s="14">
        <v>128</v>
      </c>
      <c r="B132" s="17" t="s">
        <v>230</v>
      </c>
      <c r="C132" s="3" t="s">
        <v>231</v>
      </c>
    </row>
    <row r="133" spans="1:3" ht="31.5" x14ac:dyDescent="0.25">
      <c r="A133" s="14">
        <v>129</v>
      </c>
      <c r="B133" s="15" t="s">
        <v>232</v>
      </c>
      <c r="C133" s="2" t="s">
        <v>233</v>
      </c>
    </row>
    <row r="134" spans="1:3" ht="31.5" x14ac:dyDescent="0.25">
      <c r="A134" s="14">
        <v>130</v>
      </c>
      <c r="B134" s="17" t="s">
        <v>234</v>
      </c>
      <c r="C134" s="3" t="s">
        <v>235</v>
      </c>
    </row>
    <row r="135" spans="1:3" ht="31.5" x14ac:dyDescent="0.25">
      <c r="A135" s="14">
        <v>131</v>
      </c>
      <c r="B135" s="17" t="s">
        <v>236</v>
      </c>
      <c r="C135" s="3" t="s">
        <v>237</v>
      </c>
    </row>
    <row r="136" spans="1:3" ht="31.5" x14ac:dyDescent="0.25">
      <c r="A136" s="14">
        <v>132</v>
      </c>
      <c r="B136" s="15" t="s">
        <v>238</v>
      </c>
      <c r="C136" s="2" t="s">
        <v>239</v>
      </c>
    </row>
    <row r="137" spans="1:3" ht="31.5" x14ac:dyDescent="0.25">
      <c r="A137" s="14">
        <v>133</v>
      </c>
      <c r="B137" s="15" t="s">
        <v>240</v>
      </c>
      <c r="C137" s="2" t="s">
        <v>241</v>
      </c>
    </row>
    <row r="138" spans="1:3" ht="31.5" x14ac:dyDescent="0.25">
      <c r="A138" s="14">
        <v>134</v>
      </c>
      <c r="B138" s="17" t="s">
        <v>242</v>
      </c>
      <c r="C138" s="3" t="s">
        <v>243</v>
      </c>
    </row>
    <row r="139" spans="1:3" ht="31.5" x14ac:dyDescent="0.25">
      <c r="A139" s="14">
        <v>135</v>
      </c>
      <c r="B139" s="15" t="s">
        <v>244</v>
      </c>
      <c r="C139" s="2" t="s">
        <v>245</v>
      </c>
    </row>
    <row r="140" spans="1:3" ht="15.75" x14ac:dyDescent="0.25">
      <c r="A140" s="14">
        <v>136</v>
      </c>
      <c r="B140" s="28" t="s">
        <v>246</v>
      </c>
      <c r="C140" s="12" t="s">
        <v>247</v>
      </c>
    </row>
    <row r="141" spans="1:3" ht="31.5" x14ac:dyDescent="0.25">
      <c r="A141" s="14">
        <v>137</v>
      </c>
      <c r="B141" s="15" t="s">
        <v>248</v>
      </c>
      <c r="C141" s="2" t="s">
        <v>249</v>
      </c>
    </row>
    <row r="142" spans="1:3" ht="31.5" x14ac:dyDescent="0.25">
      <c r="A142" s="14">
        <v>138</v>
      </c>
      <c r="B142" s="15" t="s">
        <v>250</v>
      </c>
      <c r="C142" s="2" t="s">
        <v>251</v>
      </c>
    </row>
    <row r="143" spans="1:3" ht="31.5" x14ac:dyDescent="0.25">
      <c r="A143" s="14">
        <v>139</v>
      </c>
      <c r="B143" s="15" t="s">
        <v>250</v>
      </c>
      <c r="C143" s="2" t="s">
        <v>252</v>
      </c>
    </row>
    <row r="144" spans="1:3" ht="31.5" x14ac:dyDescent="0.25">
      <c r="A144" s="14">
        <v>140</v>
      </c>
      <c r="B144" s="17" t="s">
        <v>253</v>
      </c>
      <c r="C144" s="3" t="s">
        <v>254</v>
      </c>
    </row>
    <row r="145" spans="1:3" ht="31.5" x14ac:dyDescent="0.25">
      <c r="A145" s="14">
        <v>141</v>
      </c>
      <c r="B145" s="17" t="s">
        <v>255</v>
      </c>
      <c r="C145" s="3" t="s">
        <v>256</v>
      </c>
    </row>
    <row r="146" spans="1:3" ht="31.5" x14ac:dyDescent="0.25">
      <c r="A146" s="14">
        <v>142</v>
      </c>
      <c r="B146" s="17" t="s">
        <v>257</v>
      </c>
      <c r="C146" s="3" t="s">
        <v>258</v>
      </c>
    </row>
    <row r="147" spans="1:3" ht="31.5" x14ac:dyDescent="0.25">
      <c r="A147" s="14">
        <v>143</v>
      </c>
      <c r="B147" s="17" t="s">
        <v>259</v>
      </c>
      <c r="C147" s="3" t="s">
        <v>260</v>
      </c>
    </row>
    <row r="148" spans="1:3" ht="31.5" x14ac:dyDescent="0.25">
      <c r="A148" s="14">
        <v>144</v>
      </c>
      <c r="B148" s="17" t="s">
        <v>261</v>
      </c>
      <c r="C148" s="3" t="s">
        <v>262</v>
      </c>
    </row>
    <row r="149" spans="1:3" ht="31.5" x14ac:dyDescent="0.25">
      <c r="A149" s="14">
        <v>145</v>
      </c>
      <c r="B149" s="15" t="s">
        <v>263</v>
      </c>
      <c r="C149" s="2" t="s">
        <v>264</v>
      </c>
    </row>
    <row r="150" spans="1:3" ht="31.5" x14ac:dyDescent="0.25">
      <c r="A150" s="14">
        <v>146</v>
      </c>
      <c r="B150" s="17" t="s">
        <v>265</v>
      </c>
      <c r="C150" s="3" t="s">
        <v>266</v>
      </c>
    </row>
    <row r="151" spans="1:3" ht="15.75" x14ac:dyDescent="0.25">
      <c r="A151" s="14">
        <v>147</v>
      </c>
      <c r="B151" s="18" t="s">
        <v>267</v>
      </c>
      <c r="C151" s="4" t="s">
        <v>268</v>
      </c>
    </row>
    <row r="152" spans="1:3" ht="31.5" x14ac:dyDescent="0.25">
      <c r="A152" s="14">
        <v>148</v>
      </c>
      <c r="B152" s="15" t="s">
        <v>269</v>
      </c>
      <c r="C152" s="2" t="s">
        <v>270</v>
      </c>
    </row>
    <row r="153" spans="1:3" ht="15.75" x14ac:dyDescent="0.25">
      <c r="A153" s="14">
        <v>149</v>
      </c>
      <c r="B153" s="18" t="s">
        <v>271</v>
      </c>
      <c r="C153" s="4" t="s">
        <v>272</v>
      </c>
    </row>
    <row r="154" spans="1:3" ht="31.5" x14ac:dyDescent="0.25">
      <c r="A154" s="14">
        <v>150</v>
      </c>
      <c r="B154" s="18" t="s">
        <v>273</v>
      </c>
      <c r="C154" s="4" t="s">
        <v>274</v>
      </c>
    </row>
    <row r="155" spans="1:3" ht="31.5" x14ac:dyDescent="0.25">
      <c r="A155" s="14">
        <v>151</v>
      </c>
      <c r="B155" s="15" t="s">
        <v>275</v>
      </c>
      <c r="C155" s="2" t="s">
        <v>276</v>
      </c>
    </row>
    <row r="156" spans="1:3" ht="31.5" x14ac:dyDescent="0.25">
      <c r="A156" s="14">
        <v>152</v>
      </c>
      <c r="B156" s="15" t="s">
        <v>277</v>
      </c>
      <c r="C156" s="2" t="s">
        <v>278</v>
      </c>
    </row>
    <row r="157" spans="1:3" ht="31.5" x14ac:dyDescent="0.25">
      <c r="A157" s="14">
        <v>153</v>
      </c>
      <c r="B157" s="17" t="s">
        <v>279</v>
      </c>
      <c r="C157" s="3" t="s">
        <v>280</v>
      </c>
    </row>
    <row r="158" spans="1:3" ht="31.5" x14ac:dyDescent="0.25">
      <c r="A158" s="14">
        <v>154</v>
      </c>
      <c r="B158" s="15" t="s">
        <v>281</v>
      </c>
      <c r="C158" s="2" t="s">
        <v>282</v>
      </c>
    </row>
    <row r="159" spans="1:3" ht="31.5" x14ac:dyDescent="0.25">
      <c r="A159" s="14">
        <v>155</v>
      </c>
      <c r="B159" s="15" t="s">
        <v>283</v>
      </c>
      <c r="C159" s="2" t="s">
        <v>284</v>
      </c>
    </row>
    <row r="160" spans="1:3" ht="31.5" x14ac:dyDescent="0.25">
      <c r="A160" s="14">
        <v>156</v>
      </c>
      <c r="B160" s="27" t="s">
        <v>285</v>
      </c>
      <c r="C160" s="11" t="s">
        <v>286</v>
      </c>
    </row>
    <row r="161" spans="1:3" ht="31.5" x14ac:dyDescent="0.25">
      <c r="A161" s="14">
        <v>157</v>
      </c>
      <c r="B161" s="27" t="s">
        <v>285</v>
      </c>
      <c r="C161" s="11" t="s">
        <v>287</v>
      </c>
    </row>
    <row r="162" spans="1:3" ht="31.5" x14ac:dyDescent="0.25">
      <c r="A162" s="14">
        <v>158</v>
      </c>
      <c r="B162" s="17" t="s">
        <v>288</v>
      </c>
      <c r="C162" s="3" t="s">
        <v>289</v>
      </c>
    </row>
    <row r="163" spans="1:3" ht="31.5" x14ac:dyDescent="0.25">
      <c r="A163" s="14">
        <v>159</v>
      </c>
      <c r="B163" s="17" t="s">
        <v>290</v>
      </c>
      <c r="C163" s="3" t="s">
        <v>291</v>
      </c>
    </row>
    <row r="164" spans="1:3" ht="31.5" x14ac:dyDescent="0.25">
      <c r="A164" s="14">
        <v>160</v>
      </c>
      <c r="B164" s="29" t="s">
        <v>292</v>
      </c>
      <c r="C164" s="13" t="s">
        <v>293</v>
      </c>
    </row>
    <row r="165" spans="1:3" ht="31.5" x14ac:dyDescent="0.25">
      <c r="A165" s="14">
        <v>161</v>
      </c>
      <c r="B165" s="17" t="s">
        <v>294</v>
      </c>
      <c r="C165" s="3" t="s">
        <v>295</v>
      </c>
    </row>
    <row r="166" spans="1:3" ht="31.5" x14ac:dyDescent="0.25">
      <c r="A166" s="14">
        <v>162</v>
      </c>
      <c r="B166" s="15" t="s">
        <v>296</v>
      </c>
      <c r="C166" s="2" t="s">
        <v>297</v>
      </c>
    </row>
    <row r="167" spans="1:3" ht="31.5" x14ac:dyDescent="0.25">
      <c r="A167" s="14">
        <v>163</v>
      </c>
      <c r="B167" s="17" t="s">
        <v>298</v>
      </c>
      <c r="C167" s="3" t="s">
        <v>299</v>
      </c>
    </row>
    <row r="168" spans="1:3" ht="31.5" x14ac:dyDescent="0.25">
      <c r="A168" s="14">
        <v>164</v>
      </c>
      <c r="B168" s="15" t="s">
        <v>300</v>
      </c>
      <c r="C168" s="2" t="s">
        <v>301</v>
      </c>
    </row>
    <row r="169" spans="1:3" ht="31.5" x14ac:dyDescent="0.25">
      <c r="A169" s="14">
        <v>165</v>
      </c>
      <c r="B169" s="15" t="s">
        <v>302</v>
      </c>
      <c r="C169" s="2" t="s">
        <v>303</v>
      </c>
    </row>
    <row r="170" spans="1:3" ht="15.75" x14ac:dyDescent="0.25">
      <c r="A170" s="14">
        <v>166</v>
      </c>
      <c r="B170" s="15" t="s">
        <v>304</v>
      </c>
      <c r="C170" s="2" t="s">
        <v>305</v>
      </c>
    </row>
    <row r="171" spans="1:3" ht="31.5" x14ac:dyDescent="0.25">
      <c r="A171" s="14">
        <v>167</v>
      </c>
      <c r="B171" s="17" t="s">
        <v>306</v>
      </c>
      <c r="C171" s="3" t="s">
        <v>307</v>
      </c>
    </row>
    <row r="172" spans="1:3" ht="31.5" x14ac:dyDescent="0.25">
      <c r="A172" s="14">
        <v>168</v>
      </c>
      <c r="B172" s="17" t="s">
        <v>308</v>
      </c>
      <c r="C172" s="3" t="s">
        <v>309</v>
      </c>
    </row>
    <row r="173" spans="1:3" ht="31.5" x14ac:dyDescent="0.25">
      <c r="A173" s="14">
        <v>169</v>
      </c>
      <c r="B173" s="17" t="s">
        <v>310</v>
      </c>
      <c r="C173" s="3" t="s">
        <v>311</v>
      </c>
    </row>
    <row r="174" spans="1:3" ht="31.5" x14ac:dyDescent="0.25">
      <c r="A174" s="14">
        <v>170</v>
      </c>
      <c r="B174" s="17" t="s">
        <v>312</v>
      </c>
      <c r="C174" s="3" t="s">
        <v>313</v>
      </c>
    </row>
    <row r="175" spans="1:3" ht="15.75" x14ac:dyDescent="0.25">
      <c r="A175" s="14">
        <v>171</v>
      </c>
      <c r="B175" s="21" t="s">
        <v>314</v>
      </c>
      <c r="C175" s="6" t="s">
        <v>315</v>
      </c>
    </row>
    <row r="176" spans="1:3" ht="31.5" x14ac:dyDescent="0.25">
      <c r="A176" s="14">
        <v>172</v>
      </c>
      <c r="B176" s="15" t="s">
        <v>316</v>
      </c>
      <c r="C176" s="2" t="s">
        <v>317</v>
      </c>
    </row>
    <row r="177" spans="1:3" ht="31.5" x14ac:dyDescent="0.25">
      <c r="A177" s="14">
        <v>173</v>
      </c>
      <c r="B177" s="15" t="s">
        <v>318</v>
      </c>
      <c r="C177" s="2" t="s">
        <v>319</v>
      </c>
    </row>
    <row r="178" spans="1:3" ht="31.5" x14ac:dyDescent="0.25">
      <c r="A178" s="14">
        <v>174</v>
      </c>
      <c r="B178" s="15" t="s">
        <v>320</v>
      </c>
      <c r="C178" s="2" t="s">
        <v>321</v>
      </c>
    </row>
    <row r="179" spans="1:3" ht="31.5" x14ac:dyDescent="0.25">
      <c r="A179" s="14">
        <v>175</v>
      </c>
      <c r="B179" s="15" t="s">
        <v>322</v>
      </c>
      <c r="C179" s="2" t="s">
        <v>323</v>
      </c>
    </row>
    <row r="180" spans="1:3" ht="31.5" x14ac:dyDescent="0.25">
      <c r="A180" s="14">
        <v>176</v>
      </c>
      <c r="B180" s="17" t="s">
        <v>324</v>
      </c>
      <c r="C180" s="3" t="s">
        <v>325</v>
      </c>
    </row>
    <row r="181" spans="1:3" ht="31.5" x14ac:dyDescent="0.25">
      <c r="A181" s="14">
        <v>177</v>
      </c>
      <c r="B181" s="17" t="s">
        <v>326</v>
      </c>
      <c r="C181" s="3" t="s">
        <v>327</v>
      </c>
    </row>
    <row r="182" spans="1:3" ht="31.5" x14ac:dyDescent="0.25">
      <c r="A182" s="14">
        <v>178</v>
      </c>
      <c r="B182" s="15" t="s">
        <v>328</v>
      </c>
      <c r="C182" s="2" t="s">
        <v>329</v>
      </c>
    </row>
    <row r="183" spans="1:3" ht="31.5" x14ac:dyDescent="0.25">
      <c r="A183" s="14">
        <v>179</v>
      </c>
      <c r="B183" s="17" t="s">
        <v>330</v>
      </c>
      <c r="C183" s="3" t="s">
        <v>331</v>
      </c>
    </row>
    <row r="184" spans="1:3" ht="15.75" x14ac:dyDescent="0.25">
      <c r="A184" s="14">
        <v>180</v>
      </c>
      <c r="B184" s="17" t="s">
        <v>332</v>
      </c>
      <c r="C184" s="3" t="s">
        <v>333</v>
      </c>
    </row>
    <row r="185" spans="1:3" ht="31.5" x14ac:dyDescent="0.25">
      <c r="A185" s="14">
        <v>181</v>
      </c>
      <c r="B185" s="15" t="s">
        <v>334</v>
      </c>
      <c r="C185" s="2" t="s">
        <v>335</v>
      </c>
    </row>
    <row r="186" spans="1:3" ht="31.5" x14ac:dyDescent="0.25">
      <c r="A186" s="14">
        <v>182</v>
      </c>
      <c r="B186" s="15" t="s">
        <v>334</v>
      </c>
      <c r="C186" s="2" t="s">
        <v>336</v>
      </c>
    </row>
    <row r="187" spans="1:3" ht="15.75" x14ac:dyDescent="0.25">
      <c r="A187" s="14">
        <v>183</v>
      </c>
      <c r="B187" s="27" t="s">
        <v>337</v>
      </c>
      <c r="C187" s="11" t="s">
        <v>338</v>
      </c>
    </row>
    <row r="188" spans="1:3" ht="31.5" x14ac:dyDescent="0.25">
      <c r="A188" s="14">
        <v>184</v>
      </c>
      <c r="B188" s="17" t="s">
        <v>339</v>
      </c>
      <c r="C188" s="3" t="s">
        <v>340</v>
      </c>
    </row>
    <row r="189" spans="1:3" ht="31.5" x14ac:dyDescent="0.25">
      <c r="A189" s="14">
        <v>185</v>
      </c>
      <c r="B189" s="17" t="s">
        <v>360</v>
      </c>
      <c r="C189" s="17" t="s">
        <v>361</v>
      </c>
    </row>
    <row r="190" spans="1:3" ht="31.5" x14ac:dyDescent="0.25">
      <c r="A190" s="14">
        <v>186</v>
      </c>
      <c r="B190" s="15" t="s">
        <v>341</v>
      </c>
      <c r="C190" s="2" t="s">
        <v>342</v>
      </c>
    </row>
    <row r="191" spans="1:3" ht="31.5" x14ac:dyDescent="0.25">
      <c r="A191" s="14">
        <v>187</v>
      </c>
      <c r="B191" s="15" t="s">
        <v>343</v>
      </c>
      <c r="C191" s="2" t="s">
        <v>344</v>
      </c>
    </row>
    <row r="192" spans="1:3" ht="31.5" x14ac:dyDescent="0.25">
      <c r="A192" s="14">
        <v>188</v>
      </c>
      <c r="B192" s="15" t="s">
        <v>343</v>
      </c>
      <c r="C192" s="2" t="s">
        <v>345</v>
      </c>
    </row>
    <row r="193" spans="1:3" ht="31.5" x14ac:dyDescent="0.25">
      <c r="A193" s="14">
        <v>189</v>
      </c>
      <c r="B193" s="15" t="s">
        <v>343</v>
      </c>
      <c r="C193" s="2" t="s">
        <v>346</v>
      </c>
    </row>
    <row r="194" spans="1:3" ht="31.5" x14ac:dyDescent="0.25">
      <c r="A194" s="14">
        <v>190</v>
      </c>
      <c r="B194" s="17" t="s">
        <v>347</v>
      </c>
      <c r="C194" s="3" t="s">
        <v>348</v>
      </c>
    </row>
    <row r="195" spans="1:3" ht="31.5" x14ac:dyDescent="0.25">
      <c r="A195" s="14">
        <v>191</v>
      </c>
      <c r="B195" s="15" t="s">
        <v>349</v>
      </c>
      <c r="C195" s="2" t="s">
        <v>350</v>
      </c>
    </row>
    <row r="196" spans="1:3" ht="31.5" x14ac:dyDescent="0.25">
      <c r="A196" s="14">
        <v>192</v>
      </c>
      <c r="B196" s="17" t="s">
        <v>351</v>
      </c>
      <c r="C196" s="3" t="s">
        <v>352</v>
      </c>
    </row>
    <row r="197" spans="1:3" ht="31.5" x14ac:dyDescent="0.25">
      <c r="A197" s="14">
        <v>193</v>
      </c>
      <c r="B197" s="17" t="s">
        <v>353</v>
      </c>
      <c r="C197" s="3" t="s">
        <v>354</v>
      </c>
    </row>
    <row r="198" spans="1:3" ht="31.5" x14ac:dyDescent="0.25">
      <c r="A198" s="14">
        <v>194</v>
      </c>
      <c r="B198" s="17" t="s">
        <v>355</v>
      </c>
      <c r="C198" s="3" t="s">
        <v>356</v>
      </c>
    </row>
  </sheetData>
  <mergeCells count="3">
    <mergeCell ref="A1:C1"/>
    <mergeCell ref="A2:C2"/>
    <mergeCell ref="A3:C3"/>
  </mergeCells>
  <conditionalFormatting sqref="C4:C188 C190:C198">
    <cfRule type="duplicateValues" dxfId="1" priority="2"/>
  </conditionalFormatting>
  <conditionalFormatting sqref="C189">
    <cfRule type="duplicateValues" dxfId="0" priority="1"/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2020-04-06T05:25:51Z</dcterms:modified>
</cp:coreProperties>
</file>