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ya\Documents\ЦЗ\Мир вокруг нас -2018\Списки\"/>
    </mc:Choice>
  </mc:AlternateContent>
  <bookViews>
    <workbookView xWindow="390" yWindow="210" windowWidth="21060" windowHeight="9090"/>
  </bookViews>
  <sheets>
    <sheet name="Список итоговый" sheetId="2" r:id="rId1"/>
  </sheets>
  <definedNames>
    <definedName name="_xlnm._FilterDatabase" localSheetId="0" hidden="1">'Список итоговый'!$A$3:$D$371</definedName>
  </definedNames>
  <calcPr calcId="152511"/>
</workbook>
</file>

<file path=xl/sharedStrings.xml><?xml version="1.0" encoding="utf-8"?>
<sst xmlns="http://schemas.openxmlformats.org/spreadsheetml/2006/main" count="1113" uniqueCount="568">
  <si>
    <t>№</t>
  </si>
  <si>
    <t>ФИО педагога, воспитателя, руководителя (полностью), под руководством которого выполнялась работа</t>
  </si>
  <si>
    <t>Фамилия, имя обучающегося (воспитанника), выполнившего работу</t>
  </si>
  <si>
    <t>Стодоля Татьяна Леонидовна</t>
  </si>
  <si>
    <t>Лепехина Настя</t>
  </si>
  <si>
    <t>Солдатова Александра Павловна</t>
  </si>
  <si>
    <t>Косякина Маргарита</t>
  </si>
  <si>
    <t>Козлова Татьяна Владимировна</t>
  </si>
  <si>
    <t>Панова Милана</t>
  </si>
  <si>
    <t>Халитова Людмила Сергеевна</t>
  </si>
  <si>
    <t>Потапова Арина</t>
  </si>
  <si>
    <t>Корчуганова Асия Шавкатовна</t>
  </si>
  <si>
    <t>Шипунов Савелий</t>
  </si>
  <si>
    <t>Ходырева Елена Викторовна</t>
  </si>
  <si>
    <t>Вольф Ольга Сергеевна</t>
  </si>
  <si>
    <t>Стародубцев Максим</t>
  </si>
  <si>
    <t>Евграфова Оксана Романовна</t>
  </si>
  <si>
    <t xml:space="preserve">Горностаев Артем </t>
  </si>
  <si>
    <t>Емельянова Анастасия Николаевна</t>
  </si>
  <si>
    <t>Иванов Григорий</t>
  </si>
  <si>
    <t>Судакова Ольга Вениаминовна</t>
  </si>
  <si>
    <t>Умирова Камила</t>
  </si>
  <si>
    <t>Жеребенкова Вера Александровна</t>
  </si>
  <si>
    <t>Кулагина Алиса</t>
  </si>
  <si>
    <t>Михеева Лариса Петровна педагог-психолог</t>
  </si>
  <si>
    <t>Гусева Даша</t>
  </si>
  <si>
    <t>Плиско Ольга Геннадьевна</t>
  </si>
  <si>
    <t>Зинченко Артем</t>
  </si>
  <si>
    <t>Кривцова Татьяна Владимировна</t>
  </si>
  <si>
    <t>Гольбик Софья</t>
  </si>
  <si>
    <t>Кожевников Егор</t>
  </si>
  <si>
    <t>Назаров Михаил</t>
  </si>
  <si>
    <t>Пятков Владимир</t>
  </si>
  <si>
    <t>Камынина Ирина Викторовна</t>
  </si>
  <si>
    <t>Тонков Денис</t>
  </si>
  <si>
    <t>Раткевич Ирина Алексеевна</t>
  </si>
  <si>
    <t>Иванова Ульяна</t>
  </si>
  <si>
    <t>Костырева Вероника Васильевна</t>
  </si>
  <si>
    <t>Жабунина Наталья Валентиновна</t>
  </si>
  <si>
    <t>Кульменева Вероника</t>
  </si>
  <si>
    <t>Мягкова Ольга Викторовна</t>
  </si>
  <si>
    <t>Черней Федор</t>
  </si>
  <si>
    <t>Козорез Анна Владимировна</t>
  </si>
  <si>
    <t>Сухорукова Варвара</t>
  </si>
  <si>
    <t>Чепурнова Надежда Владимировна</t>
  </si>
  <si>
    <t>Бойко Варвара</t>
  </si>
  <si>
    <t>Ковалёва Юлия Дмитриевна</t>
  </si>
  <si>
    <t xml:space="preserve">Бармина Дарья </t>
  </si>
  <si>
    <t>Соколова Людмила Владимировна</t>
  </si>
  <si>
    <t>Завьялова Наталья Александровна</t>
  </si>
  <si>
    <t>Останков Константин</t>
  </si>
  <si>
    <t>Хабибулин Семен</t>
  </si>
  <si>
    <t>Исаева Александра</t>
  </si>
  <si>
    <t>Халитова Вероника</t>
  </si>
  <si>
    <t>Кравчук Вадим</t>
  </si>
  <si>
    <t>Ячменева  Дарья</t>
  </si>
  <si>
    <t>Аникин Матвей</t>
  </si>
  <si>
    <t>Сухова Александра</t>
  </si>
  <si>
    <t>Янковская Ева</t>
  </si>
  <si>
    <t>Дубинина Марина Васильевна</t>
  </si>
  <si>
    <t>Карбышева Варвара</t>
  </si>
  <si>
    <t>Глущенкова Вероника Владимировна</t>
  </si>
  <si>
    <t>Кабанова Марина</t>
  </si>
  <si>
    <t>Ленко Виктория Сергеевна</t>
  </si>
  <si>
    <t>Осипов Платон</t>
  </si>
  <si>
    <t>Никулена София</t>
  </si>
  <si>
    <t>Деминова Дарья Анатольевна</t>
  </si>
  <si>
    <t>Захаров Арсений</t>
  </si>
  <si>
    <t>Еременкова  Галина Геннадьевна</t>
  </si>
  <si>
    <t>Алероева Алена</t>
  </si>
  <si>
    <t>Мирзаханова Лейла</t>
  </si>
  <si>
    <t>Серебрякова Елена Николаевна</t>
  </si>
  <si>
    <t>Федосеев Леонид</t>
  </si>
  <si>
    <t>Титаренко Елена Андреевна</t>
  </si>
  <si>
    <t>Денисова Дарья</t>
  </si>
  <si>
    <t>Егорова Алла Владимировна</t>
  </si>
  <si>
    <t xml:space="preserve">Тихонова Ульяна </t>
  </si>
  <si>
    <t>Братушенко Татьяна Николаевна</t>
  </si>
  <si>
    <t>Портнягин  Антон</t>
  </si>
  <si>
    <t>Зайцева Ольга Владимировна</t>
  </si>
  <si>
    <t>Елохин Назар</t>
  </si>
  <si>
    <t>Зайцева Арина</t>
  </si>
  <si>
    <t>Янченко Ева</t>
  </si>
  <si>
    <t>Шапельская Ульяна</t>
  </si>
  <si>
    <t>Хораськина Алиса</t>
  </si>
  <si>
    <t>Попова Ксения</t>
  </si>
  <si>
    <t>Парафейников Ефим</t>
  </si>
  <si>
    <t>Парафейников Андрей</t>
  </si>
  <si>
    <t>Маматина Эвелина</t>
  </si>
  <si>
    <t>Кержакова Ирина Сергеевна</t>
  </si>
  <si>
    <t>Терская Светлана Леонидовна</t>
  </si>
  <si>
    <t>Мороз Елена Юрьевна</t>
  </si>
  <si>
    <t>Белоглазова Елена Владимировна</t>
  </si>
  <si>
    <t>Бормотов Ярослав</t>
  </si>
  <si>
    <t>Вождаев Тимофей</t>
  </si>
  <si>
    <t>Белковская Ксения Владимировна</t>
  </si>
  <si>
    <t>Гарипов  Дмитрий</t>
  </si>
  <si>
    <t>Гуцаленко Олеся</t>
  </si>
  <si>
    <t>Егорычева Ульяна</t>
  </si>
  <si>
    <t>Зимин Ярослав</t>
  </si>
  <si>
    <t>Колосюк Александра</t>
  </si>
  <si>
    <t>Ливицкая Алина</t>
  </si>
  <si>
    <t>Батурина Оксана Альбертовна</t>
  </si>
  <si>
    <t>Орлова Наталия Андреевна</t>
  </si>
  <si>
    <t>Мовчан Александра</t>
  </si>
  <si>
    <t>Мурашов Владислав</t>
  </si>
  <si>
    <t>Николаев Фёдор</t>
  </si>
  <si>
    <t>Парфененко Даниил</t>
  </si>
  <si>
    <t>Першин Александр</t>
  </si>
  <si>
    <t>Плюхин Стефан</t>
  </si>
  <si>
    <t>Морозова Нажия Ибрагимовна</t>
  </si>
  <si>
    <t>Слёзка Дарья</t>
  </si>
  <si>
    <t>Малетина Кира</t>
  </si>
  <si>
    <t>Кононова Карина</t>
  </si>
  <si>
    <t>Чайкина Валерия</t>
  </si>
  <si>
    <t>Осипова Софья</t>
  </si>
  <si>
    <t>Циркуль Виктория</t>
  </si>
  <si>
    <t>Кузнецова Жанна Андреевна</t>
  </si>
  <si>
    <t>Жаржевский Михаил</t>
  </si>
  <si>
    <t>Граф Тамара Васильевна</t>
  </si>
  <si>
    <t>Кустов Матвей</t>
  </si>
  <si>
    <t>Петрова София</t>
  </si>
  <si>
    <t>Ниязова Роза Анваровна</t>
  </si>
  <si>
    <t>Трифонова Екатерина</t>
  </si>
  <si>
    <t>Зубарева Ольга Николаевна</t>
  </si>
  <si>
    <t>Бостриков Владимир</t>
  </si>
  <si>
    <t>Андреева Светлана Георгиевна</t>
  </si>
  <si>
    <t>Ремизов Егор</t>
  </si>
  <si>
    <t>Мустафаева Анастасия Александровна</t>
  </si>
  <si>
    <t>Килин Артем</t>
  </si>
  <si>
    <t>Ющенко Евгения Алексеевна</t>
  </si>
  <si>
    <t>Мальцева Амина</t>
  </si>
  <si>
    <t>Ельникова Екатерина Александровна</t>
  </si>
  <si>
    <t>Багавутдинов Кирилл</t>
  </si>
  <si>
    <t>Большакова Вика</t>
  </si>
  <si>
    <t>Евтушенко Лариса Владимировна</t>
  </si>
  <si>
    <t>Брель Евлалия</t>
  </si>
  <si>
    <t>Евсеева Даша</t>
  </si>
  <si>
    <t>Колычев Дима</t>
  </si>
  <si>
    <t>Лещенко Петя</t>
  </si>
  <si>
    <t>Мозгова Кира</t>
  </si>
  <si>
    <t>Морарь Сергей</t>
  </si>
  <si>
    <t>Сороковых Кристина</t>
  </si>
  <si>
    <t>Хусаинов Амир</t>
  </si>
  <si>
    <t>Шульженко Арина</t>
  </si>
  <si>
    <t>Нечаева Оксана Геннадьевна</t>
  </si>
  <si>
    <t>Халдеева Валерия</t>
  </si>
  <si>
    <t>Сажина Светлана Александровна</t>
  </si>
  <si>
    <t>Ромашов Иван</t>
  </si>
  <si>
    <t>Замыслова Людмила Владимировна</t>
  </si>
  <si>
    <t>Хохлов Илья</t>
  </si>
  <si>
    <t>Федосеева Алиса</t>
  </si>
  <si>
    <t>Сырескина Светлана Александравна</t>
  </si>
  <si>
    <t>Леонова Мария</t>
  </si>
  <si>
    <t>Скокшин Денис</t>
  </si>
  <si>
    <t>Киселева Лариса Насибулловна</t>
  </si>
  <si>
    <t>Сизов Денис</t>
  </si>
  <si>
    <t>Долгополова Александра</t>
  </si>
  <si>
    <t>Хайруллина Роза Салахетдиновна</t>
  </si>
  <si>
    <t>Шелепова Ольга Григорьевна</t>
  </si>
  <si>
    <t>Алтынцев Денис</t>
  </si>
  <si>
    <t>Бутолин Матвей</t>
  </si>
  <si>
    <t>Гуренко Вероника</t>
  </si>
  <si>
    <t>Килин Константин</t>
  </si>
  <si>
    <t>Климов Данил</t>
  </si>
  <si>
    <t>Кузнецова Виктория</t>
  </si>
  <si>
    <t>Максаков Витя</t>
  </si>
  <si>
    <t>Петрова Виктория</t>
  </si>
  <si>
    <t>Тарасова Елена</t>
  </si>
  <si>
    <t>Стрек Аделина</t>
  </si>
  <si>
    <t>Насонов Кирилл</t>
  </si>
  <si>
    <t>Насонова Елена Александровна</t>
  </si>
  <si>
    <t>Насонова Маргарита</t>
  </si>
  <si>
    <t>Машурик Юлия Викторовна</t>
  </si>
  <si>
    <t>Дивановский Кирилл</t>
  </si>
  <si>
    <t>Волков Сергей</t>
  </si>
  <si>
    <t>Пахомова Татьяна Васильевна</t>
  </si>
  <si>
    <t>Голощапова Алина</t>
  </si>
  <si>
    <t>Мищенко Елена Борисовна</t>
  </si>
  <si>
    <t>Алиев Марат Асаф оглы</t>
  </si>
  <si>
    <t>Татаренко Людмила Владимировна</t>
  </si>
  <si>
    <t>Лежнина Елена Германовна</t>
  </si>
  <si>
    <t>Лузина Полина</t>
  </si>
  <si>
    <t>Маточкин Александр</t>
  </si>
  <si>
    <t>Рабов Алексей</t>
  </si>
  <si>
    <t>Лойко Арина</t>
  </si>
  <si>
    <t>Кожевникова Наталья Григорьевна</t>
  </si>
  <si>
    <t>Ищенко максим</t>
  </si>
  <si>
    <t>Петухова Елена Александровна</t>
  </si>
  <si>
    <t>Карташова Оля</t>
  </si>
  <si>
    <t>Андреева Людмила Александровна</t>
  </si>
  <si>
    <t>Алиева Эмилия</t>
  </si>
  <si>
    <t>Белых Ольга Валентиновна</t>
  </si>
  <si>
    <t>Талах Анастасия</t>
  </si>
  <si>
    <t>Белых    Ольга Валентиновна</t>
  </si>
  <si>
    <t>Десятков Дмитрий</t>
  </si>
  <si>
    <t>Гарейшин Илья</t>
  </si>
  <si>
    <t>Багаутдинова Алсу</t>
  </si>
  <si>
    <t>Акрамова Мирослава</t>
  </si>
  <si>
    <t>Аврамова Ольга Александровна</t>
  </si>
  <si>
    <t>Мельчаков Роман</t>
  </si>
  <si>
    <t xml:space="preserve">Климов Егор </t>
  </si>
  <si>
    <t xml:space="preserve">Запорожская Софья
</t>
  </si>
  <si>
    <t>Вишнякова Светлана Борисовна</t>
  </si>
  <si>
    <t>Великанова Нелли</t>
  </si>
  <si>
    <t>Шатрова Галина Ивановна</t>
  </si>
  <si>
    <t>Васильева Василина</t>
  </si>
  <si>
    <t>Юдникова Надежда Викторовна</t>
  </si>
  <si>
    <t>Севергин Евгений</t>
  </si>
  <si>
    <t>Пупкова Маргарита Николаевна</t>
  </si>
  <si>
    <t>Молиборская Наталья Николаевна</t>
  </si>
  <si>
    <t>Молиборский Роман</t>
  </si>
  <si>
    <t>Котлярова Елизавета Дмитриевна</t>
  </si>
  <si>
    <t>Фатеев Константин Александрович</t>
  </si>
  <si>
    <t>Браневский Денис</t>
  </si>
  <si>
    <t>Турлевская Оксана Анатольевна</t>
  </si>
  <si>
    <t>Дмитриева Валерия</t>
  </si>
  <si>
    <t>Мингалева Варвара</t>
  </si>
  <si>
    <t>Еремина Оксана Юрьевна</t>
  </si>
  <si>
    <t>Сандалова Марианна</t>
  </si>
  <si>
    <t>Луханина Марина Георгиевна</t>
  </si>
  <si>
    <t>Лезнев Николай</t>
  </si>
  <si>
    <t>Болховитина Елена Владимировна</t>
  </si>
  <si>
    <t>Хорошко Богдан</t>
  </si>
  <si>
    <t xml:space="preserve">Плахотная Марина Николаевна </t>
  </si>
  <si>
    <t>Плахотная Марина Николаевна</t>
  </si>
  <si>
    <t>Шепель Елизавета</t>
  </si>
  <si>
    <t>Воробьева Татьяна Ивановна</t>
  </si>
  <si>
    <t xml:space="preserve">Толмачев Семен </t>
  </si>
  <si>
    <t>Малютин Арсений</t>
  </si>
  <si>
    <t xml:space="preserve">Попова Елена Александровна </t>
  </si>
  <si>
    <t>Булатова Диля</t>
  </si>
  <si>
    <t>Медведева Елена Викторовна</t>
  </si>
  <si>
    <t>Воробьев Матвей</t>
  </si>
  <si>
    <t xml:space="preserve">Исакова Александра </t>
  </si>
  <si>
    <t>Сарварова Алиса</t>
  </si>
  <si>
    <t>Тетрашвили Полина</t>
  </si>
  <si>
    <t>Яруткина Маша</t>
  </si>
  <si>
    <t>Подшивалова Екатерина Леонидовна</t>
  </si>
  <si>
    <t>Абрамова Валентина Александровна</t>
  </si>
  <si>
    <t>Чурилина Злата</t>
  </si>
  <si>
    <t>Сысоева Ирина Юрьевна</t>
  </si>
  <si>
    <t>Разумов Александр</t>
  </si>
  <si>
    <t>Чепкасова Анжелика Леонидовна</t>
  </si>
  <si>
    <t xml:space="preserve"> Алёхин Арсений</t>
  </si>
  <si>
    <t xml:space="preserve"> Гордецкий Виталий</t>
  </si>
  <si>
    <t xml:space="preserve"> Григорьева Ольга</t>
  </si>
  <si>
    <t xml:space="preserve"> Деринг Екатерина</t>
  </si>
  <si>
    <t>Казанцева София</t>
  </si>
  <si>
    <t xml:space="preserve"> Павлов Владимир</t>
  </si>
  <si>
    <t>Решетникова Елизавета</t>
  </si>
  <si>
    <t xml:space="preserve"> Самойлов Арсений</t>
  </si>
  <si>
    <t>Кутепова Дарья Владиславовна</t>
  </si>
  <si>
    <t>Бурыхин Никита</t>
  </si>
  <si>
    <t>Гришмановский Марк</t>
  </si>
  <si>
    <t>Корниенко Александра</t>
  </si>
  <si>
    <t>Протазанов Глеб</t>
  </si>
  <si>
    <t>Татар Арина</t>
  </si>
  <si>
    <t>Шлапак Екатерина</t>
  </si>
  <si>
    <t>Полтавец Елена Николаевна</t>
  </si>
  <si>
    <t>Ершов Марк</t>
  </si>
  <si>
    <t>Филиппов Георгий</t>
  </si>
  <si>
    <t>Артемова Вика</t>
  </si>
  <si>
    <t>Манакова С.М</t>
  </si>
  <si>
    <t>Манаков Влад</t>
  </si>
  <si>
    <t>Лаханова Светлана Владимировна</t>
  </si>
  <si>
    <t>Пушкин Артём</t>
  </si>
  <si>
    <t>Зимарева Стефания</t>
  </si>
  <si>
    <t>Литвинова Ирина Сергеевна</t>
  </si>
  <si>
    <t>Фаиль София</t>
  </si>
  <si>
    <t>Сухоребрик Татьяна Ивановна</t>
  </si>
  <si>
    <t>Лобанов Добромир</t>
  </si>
  <si>
    <t>Синякова Алёна</t>
  </si>
  <si>
    <t>Шкарин Артём</t>
  </si>
  <si>
    <t>Неганова Н.Н.</t>
  </si>
  <si>
    <t>Кодинцева Даниил</t>
  </si>
  <si>
    <t>Рехтина А.Г.</t>
  </si>
  <si>
    <t>Бирюкова Анастасия</t>
  </si>
  <si>
    <t>Фалькова Галина Викторовна</t>
  </si>
  <si>
    <t>Кунц София</t>
  </si>
  <si>
    <t>Драничникова Ольга Викторовна</t>
  </si>
  <si>
    <t>Мазюк Алиса</t>
  </si>
  <si>
    <t>Иляскина Юлия Александровна</t>
  </si>
  <si>
    <t>Бирючевская Алина</t>
  </si>
  <si>
    <t>Шулакова Светлана Николаевна</t>
  </si>
  <si>
    <t>Иляскина Анна</t>
  </si>
  <si>
    <t>Сергеева Настя</t>
  </si>
  <si>
    <t>Степанов Миша</t>
  </si>
  <si>
    <t>Рыльская Наталья Юрьевна</t>
  </si>
  <si>
    <t>Аникина Вероника</t>
  </si>
  <si>
    <t>Федюкевич Наталья Юрьевна</t>
  </si>
  <si>
    <t>Шубина Екатерина</t>
  </si>
  <si>
    <t>Кочетова Ирина Викторовна</t>
  </si>
  <si>
    <t>Кочетова Софья</t>
  </si>
  <si>
    <t>Сухушина Елизавета Евгеньевна</t>
  </si>
  <si>
    <t>Кашперов Мирон</t>
  </si>
  <si>
    <t>Лукерина Дарья</t>
  </si>
  <si>
    <t>Иванов Илья</t>
  </si>
  <si>
    <t>Денисова Ася Владимировна</t>
  </si>
  <si>
    <t>Ивасенко Кристина</t>
  </si>
  <si>
    <t>Яковлева Виктория Юрьевна</t>
  </si>
  <si>
    <t>Шварев Константин</t>
  </si>
  <si>
    <t>Ефимова Надежда Николаевна</t>
  </si>
  <si>
    <t>Сабынич Устинья</t>
  </si>
  <si>
    <t>Потапова Людмила Борисовна</t>
  </si>
  <si>
    <t>Веригина Елизавета</t>
  </si>
  <si>
    <t>Шелкунова Анна Федоровна</t>
  </si>
  <si>
    <t>Балакарева Рита</t>
  </si>
  <si>
    <t>Шафран Артем</t>
  </si>
  <si>
    <t>Шатута Любовь Александровна</t>
  </si>
  <si>
    <t>Шелкунова Алиса</t>
  </si>
  <si>
    <t>Никитина Ольга Васильевна</t>
  </si>
  <si>
    <t>Брюховецкая Екатерина</t>
  </si>
  <si>
    <t>Максимова Оксана Николаевна</t>
  </si>
  <si>
    <t>Долгополов Аркадий</t>
  </si>
  <si>
    <t xml:space="preserve">Петрова Елена Владимировна </t>
  </si>
  <si>
    <t>Росева Марина</t>
  </si>
  <si>
    <t>Миллер Наталья Владимировна</t>
  </si>
  <si>
    <t>Доценко Дмитрий</t>
  </si>
  <si>
    <t>Юрьева Татьяна Геннадьевна</t>
  </si>
  <si>
    <t>Диль Алина </t>
  </si>
  <si>
    <t>Каличкин Владислав </t>
  </si>
  <si>
    <t>Карпова Елизавета</t>
  </si>
  <si>
    <t>Петров Егор</t>
  </si>
  <si>
    <t>Филипова Варвара</t>
  </si>
  <si>
    <t>Чернов Роман</t>
  </si>
  <si>
    <t>Александрова Ирина Александровна</t>
  </si>
  <si>
    <t>Орлов Михаил</t>
  </si>
  <si>
    <t>Амерханова Гульнас Ганиевна</t>
  </si>
  <si>
    <t>Евсеенков Савелий</t>
  </si>
  <si>
    <t>Скоробогатова Мирослава</t>
  </si>
  <si>
    <t>Андреева Елена Васильевна</t>
  </si>
  <si>
    <t>Руденко Настя</t>
  </si>
  <si>
    <t>Аникина Елена Викторовна</t>
  </si>
  <si>
    <t>Шкарина Люба</t>
  </si>
  <si>
    <t>Бабаджанян Вероника Саркисовна</t>
  </si>
  <si>
    <t>Пистряк Роман</t>
  </si>
  <si>
    <t xml:space="preserve">Белых Ольга Валентиновна </t>
  </si>
  <si>
    <t xml:space="preserve">Кузнецова Полина </t>
  </si>
  <si>
    <t>Тищенко Екатерина</t>
  </si>
  <si>
    <t xml:space="preserve">Белякова Екатерина  Станиславовна </t>
  </si>
  <si>
    <t xml:space="preserve">Фомин Максим </t>
  </si>
  <si>
    <t>Белякова Екатерина Станиславовна</t>
  </si>
  <si>
    <t>Бойков Артур</t>
  </si>
  <si>
    <t>Шредер Егор</t>
  </si>
  <si>
    <t xml:space="preserve">Белякова Екатерина Станиславовна </t>
  </si>
  <si>
    <t xml:space="preserve">Залогин Саша </t>
  </si>
  <si>
    <t>Крыно Анна</t>
  </si>
  <si>
    <t>Евдокимова Юлия Вячеславовна</t>
  </si>
  <si>
    <t>Орешкин Никита</t>
  </si>
  <si>
    <t>Жабина Светлана Юрьевна</t>
  </si>
  <si>
    <t>Огинская Мария</t>
  </si>
  <si>
    <t>Шамраев Анатолий</t>
  </si>
  <si>
    <t xml:space="preserve">Жура Валентина Владимировна </t>
  </si>
  <si>
    <t>Лакшинская Анастасия</t>
  </si>
  <si>
    <t>Журова Юлия Александровна</t>
  </si>
  <si>
    <t>Новиков Максим</t>
  </si>
  <si>
    <t>Зименс Светлана Петровна</t>
  </si>
  <si>
    <t>Чернова Екатерина</t>
  </si>
  <si>
    <t>Дмитриенко Владислава</t>
  </si>
  <si>
    <t>Решетов Кирилл</t>
  </si>
  <si>
    <t>Ивангородский Кирилл</t>
  </si>
  <si>
    <t>Ивакаева Мария Александровна</t>
  </si>
  <si>
    <t>Завьялова Валерия</t>
  </si>
  <si>
    <t>Кирьякова Татьяна Васильевна</t>
  </si>
  <si>
    <t>Теляк Ольга</t>
  </si>
  <si>
    <t>Клюжева Валентина Павловна</t>
  </si>
  <si>
    <t>Кузнецов Георгий</t>
  </si>
  <si>
    <t>Горин Лаврентий</t>
  </si>
  <si>
    <t>Кожегачева Валентина Ивановна</t>
  </si>
  <si>
    <t>Дьячков Вадим</t>
  </si>
  <si>
    <t>Коновалова Светлана Геннадьевна</t>
  </si>
  <si>
    <t>Липских Георгий</t>
  </si>
  <si>
    <t>Кононыкина Оксана Михайловна учитель-логопед</t>
  </si>
  <si>
    <t>Колесникова Вика</t>
  </si>
  <si>
    <t>Костина Олеся Викторовна</t>
  </si>
  <si>
    <t>Андреева София</t>
  </si>
  <si>
    <t>Васильев Никита</t>
  </si>
  <si>
    <t>Екименко Кирилл</t>
  </si>
  <si>
    <t>Захаров Владислав</t>
  </si>
  <si>
    <t>Ивлев Артем</t>
  </si>
  <si>
    <t>Кунц Юлия</t>
  </si>
  <si>
    <t>Шараева Софья</t>
  </si>
  <si>
    <t>Шакуро Алексей</t>
  </si>
  <si>
    <t>Шатик Никита</t>
  </si>
  <si>
    <t>Крылова Наталья Владимировна</t>
  </si>
  <si>
    <t>Скипа Лев</t>
  </si>
  <si>
    <t>Леонтьева Евгения Владимировна</t>
  </si>
  <si>
    <t>Идикеева Дарина</t>
  </si>
  <si>
    <t>Лобанова Марина Константиновна</t>
  </si>
  <si>
    <t>Мальцев Данил</t>
  </si>
  <si>
    <t>Кротов Максим</t>
  </si>
  <si>
    <t>Маркова Екатерина</t>
  </si>
  <si>
    <t>Ломакина Анна Владимировна</t>
  </si>
  <si>
    <t>Царюк Алёна</t>
  </si>
  <si>
    <t xml:space="preserve">Мельникова Валентина Дмитриевна </t>
  </si>
  <si>
    <t xml:space="preserve">Мелкозеров Тимофей </t>
  </si>
  <si>
    <t>Мельникова Тамара Анатольевна</t>
  </si>
  <si>
    <t>Аулова Алиса</t>
  </si>
  <si>
    <t>Миренкова Олеся Викторовна</t>
  </si>
  <si>
    <t>Зубцова Вероника</t>
  </si>
  <si>
    <t>Морозова Юлия Александровна</t>
  </si>
  <si>
    <t>Исаков Марк</t>
  </si>
  <si>
    <t>Паньковская Елена Васильевна</t>
  </si>
  <si>
    <t>Ильин Лев</t>
  </si>
  <si>
    <t>Шибинская Ксения</t>
  </si>
  <si>
    <t>Стребкова Екатерина</t>
  </si>
  <si>
    <t>Калмыкова Арина</t>
  </si>
  <si>
    <t>Кошелев Максим</t>
  </si>
  <si>
    <t>Рассамахина Елена Николаевна</t>
  </si>
  <si>
    <t>Колмаков Алексей</t>
  </si>
  <si>
    <t>Семенова Евгения Александровна</t>
  </si>
  <si>
    <t>Холичев Роман</t>
  </si>
  <si>
    <t>Самойлов Дмитрий</t>
  </si>
  <si>
    <t>Таракаенко Светлана Анатольевна</t>
  </si>
  <si>
    <t>Карманов Владислав</t>
  </si>
  <si>
    <t>Уртамова Елена Николаевна</t>
  </si>
  <si>
    <t>Садикова Диана</t>
  </si>
  <si>
    <t>Гуляева Елизавета</t>
  </si>
  <si>
    <t>Шарепо Роман</t>
  </si>
  <si>
    <t>Шеина Ольга Владимировна</t>
  </si>
  <si>
    <t>Кардова Ксения</t>
  </si>
  <si>
    <t>Кравцов Виктор</t>
  </si>
  <si>
    <t>Лисенкова Милана</t>
  </si>
  <si>
    <t>Ракитина Полина</t>
  </si>
  <si>
    <t xml:space="preserve">Скирневская Вера Николаевна </t>
  </si>
  <si>
    <t xml:space="preserve">Попченко Иван </t>
  </si>
  <si>
    <t>Басаргина Елена Сергеевна</t>
  </si>
  <si>
    <t>Банщикова Юлиана</t>
  </si>
  <si>
    <t>Назарова Елена Викторовна</t>
  </si>
  <si>
    <t>Гринкевич Георгий</t>
  </si>
  <si>
    <t>Линдт Мария</t>
  </si>
  <si>
    <t>Файзулина Виктория</t>
  </si>
  <si>
    <t>Шиянова Анна</t>
  </si>
  <si>
    <t>Спиридонова Юлия Ивановна</t>
  </si>
  <si>
    <t>Тараско Матвей</t>
  </si>
  <si>
    <t>Кузнецова Татьяна Сергеевна</t>
  </si>
  <si>
    <t>Буторов Роман</t>
  </si>
  <si>
    <t>Буторова Ксения</t>
  </si>
  <si>
    <t>Очередько Екатерина</t>
  </si>
  <si>
    <t>Штурман Татьяна</t>
  </si>
  <si>
    <t>Клепикова  Надежда  Павловна</t>
  </si>
  <si>
    <t>Щукин  Тимофей</t>
  </si>
  <si>
    <t>Щукина  Юлия</t>
  </si>
  <si>
    <t>Паранина Ульяна</t>
  </si>
  <si>
    <t>Левина Ольга Иосифовна</t>
  </si>
  <si>
    <t>Романюк Арина </t>
  </si>
  <si>
    <t>Домбровская Т.А.</t>
  </si>
  <si>
    <t>Тюменцев  Николай</t>
  </si>
  <si>
    <t>Лобач Кирилл</t>
  </si>
  <si>
    <t>Газизова Зинаида Александровна</t>
  </si>
  <si>
    <t>Аникина Яна</t>
  </si>
  <si>
    <t xml:space="preserve"> Петроченко Максим</t>
  </si>
  <si>
    <t>Тайгунова Татьяна Григорьевна</t>
  </si>
  <si>
    <t>Гуренко Роман</t>
  </si>
  <si>
    <t>Пчёлкин Виктор</t>
  </si>
  <si>
    <t>Хворов Илья</t>
  </si>
  <si>
    <t>Шадринцева Елизавета</t>
  </si>
  <si>
    <t>Сысой Наталья Фёдоровна</t>
  </si>
  <si>
    <t>Болотин Иван</t>
  </si>
  <si>
    <t>Гричневская Татьяна Васильевна</t>
  </si>
  <si>
    <t>Ушакова София</t>
  </si>
  <si>
    <t>Камаева Жанна Анатольевна</t>
  </si>
  <si>
    <t>Буздалкина Анастасия</t>
  </si>
  <si>
    <t>Ясенко Елизавета</t>
  </si>
  <si>
    <t>Денисова Татьяна Геннадьевна</t>
  </si>
  <si>
    <t>Гречушкин Даниил</t>
  </si>
  <si>
    <t>Гнелзилова Наталья Васильевна</t>
  </si>
  <si>
    <t>Шварев Ярослав</t>
  </si>
  <si>
    <t>Селецкая Анастасия Андреевна</t>
  </si>
  <si>
    <t>Панарина Юлия Анатольевна</t>
  </si>
  <si>
    <t>Чекаева Виктория</t>
  </si>
  <si>
    <t>Степанов Никита</t>
  </si>
  <si>
    <t>Колегов Ярослав</t>
  </si>
  <si>
    <t>Ольшанская Оксана  Анатольевна</t>
  </si>
  <si>
    <t>Гусейнов Руслан</t>
  </si>
  <si>
    <t>Ольшанская Оксана Анатольевна</t>
  </si>
  <si>
    <t>Ицкова Дарья</t>
  </si>
  <si>
    <t>Лобко Андрей</t>
  </si>
  <si>
    <t xml:space="preserve">Расулова Айсель </t>
  </si>
  <si>
    <t>Завьялова Оксана Викторовна</t>
  </si>
  <si>
    <t>Григорьев Артем</t>
  </si>
  <si>
    <t>Рыбалов Максим</t>
  </si>
  <si>
    <t>Шишкина Софья</t>
  </si>
  <si>
    <t>Субботин Ростислав</t>
  </si>
  <si>
    <t>Бабич Виктория</t>
  </si>
  <si>
    <t>Ильяшевич Владимир Михайлович</t>
  </si>
  <si>
    <t>Бедарев Влад</t>
  </si>
  <si>
    <t>Кобелев Ярослав</t>
  </si>
  <si>
    <t>Мартынов Александр</t>
  </si>
  <si>
    <t>Техриб Алена Андреевна</t>
  </si>
  <si>
    <t>Аршухин Владислав</t>
  </si>
  <si>
    <t>Белоусова Василиса</t>
  </si>
  <si>
    <t>Шаманаева Анастасия</t>
  </si>
  <si>
    <t>участника</t>
  </si>
  <si>
    <t>2 степени</t>
  </si>
  <si>
    <t>1 степени</t>
  </si>
  <si>
    <t>3 степени</t>
  </si>
  <si>
    <t>Коновалов Павел Сергеевич</t>
  </si>
  <si>
    <t>Морозов Сергей</t>
  </si>
  <si>
    <t xml:space="preserve">Кочетов Евгений </t>
  </si>
  <si>
    <t>Демидова Галина Алексеевна</t>
  </si>
  <si>
    <t>Лысенко С.Г.</t>
  </si>
  <si>
    <t>Мельник Полина</t>
  </si>
  <si>
    <t>Ковалевская Софья</t>
  </si>
  <si>
    <t>Лысенко Светлана Геннадьевна</t>
  </si>
  <si>
    <t>Чекаев Ярослав</t>
  </si>
  <si>
    <t>Колегов Андрей Александрович</t>
  </si>
  <si>
    <t>Лисицына Дарья</t>
  </si>
  <si>
    <t>Коняева Т.В.</t>
  </si>
  <si>
    <t>Шило С.</t>
  </si>
  <si>
    <t>Казакова Н.Н.</t>
  </si>
  <si>
    <t>Ольшанский Георгий</t>
  </si>
  <si>
    <t>Дубакова Лариса Геннадьевна</t>
  </si>
  <si>
    <t>Григорьева Екатерина</t>
  </si>
  <si>
    <t xml:space="preserve">Капитанов Андрей </t>
  </si>
  <si>
    <t xml:space="preserve">Клейменов Алексей </t>
  </si>
  <si>
    <t>Власенко Лариса Ивановна</t>
  </si>
  <si>
    <t xml:space="preserve">Власенко Матвей </t>
  </si>
  <si>
    <t>Найбауэр Юлия</t>
  </si>
  <si>
    <t>Иванова Лидия Николаевна</t>
  </si>
  <si>
    <t>Белошапкина Анна</t>
  </si>
  <si>
    <t>Поздеева Елена Дмитриевна</t>
  </si>
  <si>
    <t>Александров Александр</t>
  </si>
  <si>
    <t>Боева Любовь</t>
  </si>
  <si>
    <t>Альберг Варвара</t>
  </si>
  <si>
    <t>Дмитриенко Анастасия</t>
  </si>
  <si>
    <t>Аникин Захар</t>
  </si>
  <si>
    <t>Войлошникова Мария</t>
  </si>
  <si>
    <t>Гончарова Виктория</t>
  </si>
  <si>
    <t>Губайдуллин Эльдар</t>
  </si>
  <si>
    <t xml:space="preserve">Лунина Дарья </t>
  </si>
  <si>
    <t>Шараева Ева</t>
  </si>
  <si>
    <t>Кареева Екатерина</t>
  </si>
  <si>
    <t>Тоноян Анна</t>
  </si>
  <si>
    <t>Полежаева Виктория</t>
  </si>
  <si>
    <t>Войцехович Мария</t>
  </si>
  <si>
    <t>Бабухина Полина</t>
  </si>
  <si>
    <t>Шох Елисей</t>
  </si>
  <si>
    <t>Киряков Виктор</t>
  </si>
  <si>
    <t>Парфененко Полина</t>
  </si>
  <si>
    <t>Таборский Даниил</t>
  </si>
  <si>
    <t>Репников Михаил</t>
  </si>
  <si>
    <t>Барьков Василий</t>
  </si>
  <si>
    <t>Касимов Азаматжон</t>
  </si>
  <si>
    <t>Новокрещенова Екатерина</t>
  </si>
  <si>
    <t>Шевелева Мария</t>
  </si>
  <si>
    <t>Кравченко Анастасия</t>
  </si>
  <si>
    <t>Безлепкина Анастасия</t>
  </si>
  <si>
    <t>Ходырева Виктория</t>
  </si>
  <si>
    <t>Киндт Ольга Викторовна</t>
  </si>
  <si>
    <t>Харченко Тимофей</t>
  </si>
  <si>
    <t>Майданкина Татьяна</t>
  </si>
  <si>
    <t>Фишер Евгения Юрьевна</t>
  </si>
  <si>
    <t>Прудников Кирилл</t>
  </si>
  <si>
    <t>Зубкова Елена Викторовна</t>
  </si>
  <si>
    <t>Дмитриева Екатерина</t>
  </si>
  <si>
    <t>Ревунов Даниил</t>
  </si>
  <si>
    <t xml:space="preserve">Цуканов Владимир  </t>
  </si>
  <si>
    <t>Голынская Маргарита</t>
  </si>
  <si>
    <t>Ни Павел</t>
  </si>
  <si>
    <t>Меленчук Татьяна Викторовна</t>
  </si>
  <si>
    <t>Кузнецов Никита</t>
  </si>
  <si>
    <t>Журавлева Елена Федоровна</t>
  </si>
  <si>
    <t>Андронова Софья</t>
  </si>
  <si>
    <t>Диплом</t>
  </si>
  <si>
    <t>Итоги  конкурса "Мир вокруг нас" - 2018</t>
  </si>
  <si>
    <r>
      <t xml:space="preserve">Уважаемые коллеги! Ознакомьтесь с результатами конкурса. Если вы обнаружили неточности в написании ваших данных, пожалуйста, напишите нам:  </t>
    </r>
    <r>
      <rPr>
        <b/>
        <sz val="18"/>
        <color theme="3" tint="0.39997558519241921"/>
        <rFont val="Times New Roman"/>
        <family val="1"/>
        <charset val="204"/>
      </rPr>
      <t xml:space="preserve">rabota@edu.tomsk.ru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</si>
</sst>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8"/>
      <color theme="3" tint="0.399975585192419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0" xfId="1" applyBorder="1" applyAlignment="1" applyProtection="1">
      <alignment wrapText="1"/>
    </xf>
    <xf numFmtId="0" fontId="0" fillId="0" borderId="0" xfId="0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Гиперссылка 2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abSelected="1" workbookViewId="0">
      <selection activeCell="I12" sqref="I12"/>
    </sheetView>
  </sheetViews>
  <sheetFormatPr defaultRowHeight="15.75" x14ac:dyDescent="0.25"/>
  <cols>
    <col min="1" max="1" width="6.28515625" style="20" customWidth="1"/>
    <col min="2" max="2" width="32.140625" style="21" customWidth="1"/>
    <col min="3" max="3" width="32.140625" style="20" customWidth="1"/>
    <col min="4" max="4" width="29.85546875" style="20" customWidth="1"/>
    <col min="5" max="16384" width="9.140625" style="12"/>
  </cols>
  <sheetData>
    <row r="1" spans="1:4" ht="30" customHeight="1" x14ac:dyDescent="0.25">
      <c r="A1" s="28" t="s">
        <v>566</v>
      </c>
      <c r="B1" s="28"/>
      <c r="C1" s="28"/>
      <c r="D1" s="28"/>
    </row>
    <row r="2" spans="1:4" ht="72.75" customHeight="1" x14ac:dyDescent="0.25">
      <c r="A2" s="29" t="s">
        <v>567</v>
      </c>
      <c r="B2" s="29"/>
      <c r="C2" s="29"/>
      <c r="D2" s="29"/>
    </row>
    <row r="3" spans="1:4" ht="63" x14ac:dyDescent="0.25">
      <c r="A3" s="13" t="s">
        <v>0</v>
      </c>
      <c r="B3" s="22" t="s">
        <v>1</v>
      </c>
      <c r="C3" s="22" t="s">
        <v>2</v>
      </c>
      <c r="D3" s="22" t="s">
        <v>565</v>
      </c>
    </row>
    <row r="4" spans="1:4" ht="31.5" x14ac:dyDescent="0.25">
      <c r="A4" s="11">
        <v>1</v>
      </c>
      <c r="B4" s="4" t="s">
        <v>239</v>
      </c>
      <c r="C4" s="11" t="s">
        <v>240</v>
      </c>
      <c r="D4" s="11" t="s">
        <v>497</v>
      </c>
    </row>
    <row r="5" spans="1:4" ht="31.5" x14ac:dyDescent="0.25">
      <c r="A5" s="11">
        <v>2</v>
      </c>
      <c r="B5" s="4" t="s">
        <v>239</v>
      </c>
      <c r="C5" s="11" t="s">
        <v>262</v>
      </c>
      <c r="D5" s="11" t="s">
        <v>497</v>
      </c>
    </row>
    <row r="6" spans="1:4" ht="31.5" x14ac:dyDescent="0.25">
      <c r="A6" s="11">
        <v>3</v>
      </c>
      <c r="B6" s="4" t="s">
        <v>199</v>
      </c>
      <c r="C6" s="11" t="s">
        <v>200</v>
      </c>
      <c r="D6" s="11" t="s">
        <v>497</v>
      </c>
    </row>
    <row r="7" spans="1:4" ht="31.5" x14ac:dyDescent="0.25">
      <c r="A7" s="11">
        <v>4</v>
      </c>
      <c r="B7" s="4" t="s">
        <v>199</v>
      </c>
      <c r="C7" s="11" t="s">
        <v>201</v>
      </c>
      <c r="D7" s="11" t="s">
        <v>497</v>
      </c>
    </row>
    <row r="8" spans="1:4" ht="31.5" x14ac:dyDescent="0.25">
      <c r="A8" s="11">
        <v>5</v>
      </c>
      <c r="B8" s="4" t="s">
        <v>199</v>
      </c>
      <c r="C8" s="11" t="s">
        <v>202</v>
      </c>
      <c r="D8" s="11" t="s">
        <v>494</v>
      </c>
    </row>
    <row r="9" spans="1:4" ht="31.5" x14ac:dyDescent="0.25">
      <c r="A9" s="11">
        <v>6</v>
      </c>
      <c r="B9" s="4" t="s">
        <v>326</v>
      </c>
      <c r="C9" s="11" t="s">
        <v>327</v>
      </c>
      <c r="D9" s="11" t="s">
        <v>494</v>
      </c>
    </row>
    <row r="10" spans="1:4" x14ac:dyDescent="0.25">
      <c r="A10" s="11">
        <v>7</v>
      </c>
      <c r="B10" s="4" t="s">
        <v>328</v>
      </c>
      <c r="C10" s="11" t="s">
        <v>329</v>
      </c>
      <c r="D10" s="11" t="s">
        <v>494</v>
      </c>
    </row>
    <row r="11" spans="1:4" x14ac:dyDescent="0.25">
      <c r="A11" s="11">
        <v>8</v>
      </c>
      <c r="B11" s="4" t="s">
        <v>328</v>
      </c>
      <c r="C11" s="11" t="s">
        <v>330</v>
      </c>
      <c r="D11" s="11" t="s">
        <v>494</v>
      </c>
    </row>
    <row r="12" spans="1:4" x14ac:dyDescent="0.25">
      <c r="A12" s="11">
        <v>9</v>
      </c>
      <c r="B12" s="4" t="s">
        <v>331</v>
      </c>
      <c r="C12" s="11" t="s">
        <v>332</v>
      </c>
      <c r="D12" s="11" t="s">
        <v>495</v>
      </c>
    </row>
    <row r="13" spans="1:4" ht="31.5" x14ac:dyDescent="0.25">
      <c r="A13" s="11">
        <v>10</v>
      </c>
      <c r="B13" s="4" t="s">
        <v>190</v>
      </c>
      <c r="C13" s="11" t="s">
        <v>191</v>
      </c>
      <c r="D13" s="11" t="s">
        <v>494</v>
      </c>
    </row>
    <row r="14" spans="1:4" ht="31.5" x14ac:dyDescent="0.25">
      <c r="A14" s="11">
        <v>11</v>
      </c>
      <c r="B14" s="4" t="s">
        <v>126</v>
      </c>
      <c r="C14" s="11" t="s">
        <v>127</v>
      </c>
      <c r="D14" s="11" t="s">
        <v>494</v>
      </c>
    </row>
    <row r="15" spans="1:4" x14ac:dyDescent="0.25">
      <c r="A15" s="11">
        <v>12</v>
      </c>
      <c r="B15" s="4" t="s">
        <v>333</v>
      </c>
      <c r="C15" s="11" t="s">
        <v>334</v>
      </c>
      <c r="D15" s="11" t="s">
        <v>494</v>
      </c>
    </row>
    <row r="16" spans="1:4" ht="31.5" x14ac:dyDescent="0.25">
      <c r="A16" s="11">
        <v>13</v>
      </c>
      <c r="B16" s="4" t="s">
        <v>335</v>
      </c>
      <c r="C16" s="11" t="s">
        <v>336</v>
      </c>
      <c r="D16" s="11" t="s">
        <v>496</v>
      </c>
    </row>
    <row r="17" spans="1:4" x14ac:dyDescent="0.25">
      <c r="A17" s="11">
        <v>14</v>
      </c>
      <c r="B17" s="4" t="s">
        <v>427</v>
      </c>
      <c r="C17" s="11" t="s">
        <v>428</v>
      </c>
      <c r="D17" s="11" t="s">
        <v>494</v>
      </c>
    </row>
    <row r="18" spans="1:4" x14ac:dyDescent="0.25">
      <c r="A18" s="11">
        <v>15</v>
      </c>
      <c r="B18" s="4" t="s">
        <v>102</v>
      </c>
      <c r="C18" s="11" t="s">
        <v>531</v>
      </c>
      <c r="D18" s="11" t="s">
        <v>494</v>
      </c>
    </row>
    <row r="19" spans="1:4" x14ac:dyDescent="0.25">
      <c r="A19" s="11">
        <v>16</v>
      </c>
      <c r="B19" s="4" t="s">
        <v>102</v>
      </c>
      <c r="C19" s="11" t="s">
        <v>560</v>
      </c>
      <c r="D19" s="11" t="s">
        <v>494</v>
      </c>
    </row>
    <row r="20" spans="1:4" x14ac:dyDescent="0.25">
      <c r="A20" s="11">
        <v>17</v>
      </c>
      <c r="B20" s="4" t="s">
        <v>102</v>
      </c>
      <c r="C20" s="11" t="s">
        <v>108</v>
      </c>
      <c r="D20" s="11" t="s">
        <v>494</v>
      </c>
    </row>
    <row r="21" spans="1:4" ht="31.5" x14ac:dyDescent="0.25">
      <c r="A21" s="11">
        <v>18</v>
      </c>
      <c r="B21" s="4" t="s">
        <v>95</v>
      </c>
      <c r="C21" s="11" t="s">
        <v>96</v>
      </c>
      <c r="D21" s="11" t="s">
        <v>494</v>
      </c>
    </row>
    <row r="22" spans="1:4" ht="31.5" x14ac:dyDescent="0.25">
      <c r="A22" s="11">
        <v>19</v>
      </c>
      <c r="B22" s="4" t="s">
        <v>95</v>
      </c>
      <c r="C22" s="11" t="s">
        <v>101</v>
      </c>
      <c r="D22" s="11" t="s">
        <v>494</v>
      </c>
    </row>
    <row r="23" spans="1:4" ht="31.5" x14ac:dyDescent="0.25">
      <c r="A23" s="11">
        <v>20</v>
      </c>
      <c r="B23" s="4" t="s">
        <v>92</v>
      </c>
      <c r="C23" s="11" t="s">
        <v>93</v>
      </c>
      <c r="D23" s="11" t="s">
        <v>494</v>
      </c>
    </row>
    <row r="24" spans="1:4" ht="31.5" x14ac:dyDescent="0.25">
      <c r="A24" s="11">
        <v>21</v>
      </c>
      <c r="B24" s="4" t="s">
        <v>92</v>
      </c>
      <c r="C24" s="11" t="s">
        <v>97</v>
      </c>
      <c r="D24" s="11" t="s">
        <v>494</v>
      </c>
    </row>
    <row r="25" spans="1:4" ht="31.5" x14ac:dyDescent="0.25">
      <c r="A25" s="11">
        <v>22</v>
      </c>
      <c r="B25" s="4" t="s">
        <v>92</v>
      </c>
      <c r="C25" s="11" t="s">
        <v>105</v>
      </c>
      <c r="D25" s="11" t="s">
        <v>494</v>
      </c>
    </row>
    <row r="26" spans="1:4" ht="31.5" x14ac:dyDescent="0.25">
      <c r="A26" s="11">
        <v>23</v>
      </c>
      <c r="B26" s="4" t="s">
        <v>92</v>
      </c>
      <c r="C26" s="11" t="s">
        <v>107</v>
      </c>
      <c r="D26" s="11" t="s">
        <v>494</v>
      </c>
    </row>
    <row r="27" spans="1:4" x14ac:dyDescent="0.25">
      <c r="A27" s="11">
        <v>24</v>
      </c>
      <c r="B27" s="4" t="s">
        <v>194</v>
      </c>
      <c r="C27" s="11" t="s">
        <v>535</v>
      </c>
      <c r="D27" s="11" t="s">
        <v>495</v>
      </c>
    </row>
    <row r="28" spans="1:4" x14ac:dyDescent="0.25">
      <c r="A28" s="11">
        <v>25</v>
      </c>
      <c r="B28" s="4" t="s">
        <v>192</v>
      </c>
      <c r="C28" s="11" t="s">
        <v>534</v>
      </c>
      <c r="D28" s="11" t="s">
        <v>497</v>
      </c>
    </row>
    <row r="29" spans="1:4" x14ac:dyDescent="0.25">
      <c r="A29" s="11">
        <v>26</v>
      </c>
      <c r="B29" s="4" t="s">
        <v>192</v>
      </c>
      <c r="C29" s="11" t="s">
        <v>193</v>
      </c>
      <c r="D29" s="11" t="s">
        <v>497</v>
      </c>
    </row>
    <row r="30" spans="1:4" x14ac:dyDescent="0.25">
      <c r="A30" s="11">
        <v>27</v>
      </c>
      <c r="B30" s="4" t="s">
        <v>192</v>
      </c>
      <c r="C30" s="11" t="s">
        <v>195</v>
      </c>
      <c r="D30" s="11" t="s">
        <v>495</v>
      </c>
    </row>
    <row r="31" spans="1:4" x14ac:dyDescent="0.25">
      <c r="A31" s="11">
        <v>28</v>
      </c>
      <c r="B31" s="4" t="s">
        <v>192</v>
      </c>
      <c r="C31" s="11" t="s">
        <v>196</v>
      </c>
      <c r="D31" s="11" t="s">
        <v>495</v>
      </c>
    </row>
    <row r="32" spans="1:4" x14ac:dyDescent="0.25">
      <c r="A32" s="11">
        <v>29</v>
      </c>
      <c r="B32" s="4" t="s">
        <v>192</v>
      </c>
      <c r="C32" s="11" t="s">
        <v>536</v>
      </c>
      <c r="D32" s="11" t="s">
        <v>495</v>
      </c>
    </row>
    <row r="33" spans="1:4" x14ac:dyDescent="0.25">
      <c r="A33" s="11">
        <v>30</v>
      </c>
      <c r="B33" s="4" t="s">
        <v>192</v>
      </c>
      <c r="C33" s="11" t="s">
        <v>197</v>
      </c>
      <c r="D33" s="11" t="s">
        <v>495</v>
      </c>
    </row>
    <row r="34" spans="1:4" x14ac:dyDescent="0.25">
      <c r="A34" s="11">
        <v>31</v>
      </c>
      <c r="B34" s="4" t="s">
        <v>192</v>
      </c>
      <c r="C34" s="11" t="s">
        <v>198</v>
      </c>
      <c r="D34" s="11" t="s">
        <v>494</v>
      </c>
    </row>
    <row r="35" spans="1:4" x14ac:dyDescent="0.25">
      <c r="A35" s="11">
        <v>32</v>
      </c>
      <c r="B35" s="4" t="s">
        <v>337</v>
      </c>
      <c r="C35" s="11" t="s">
        <v>338</v>
      </c>
      <c r="D35" s="11" t="s">
        <v>497</v>
      </c>
    </row>
    <row r="36" spans="1:4" x14ac:dyDescent="0.25">
      <c r="A36" s="11">
        <v>33</v>
      </c>
      <c r="B36" s="4" t="s">
        <v>337</v>
      </c>
      <c r="C36" s="11" t="s">
        <v>339</v>
      </c>
      <c r="D36" s="11" t="s">
        <v>495</v>
      </c>
    </row>
    <row r="37" spans="1:4" ht="31.5" x14ac:dyDescent="0.25">
      <c r="A37" s="11">
        <v>34</v>
      </c>
      <c r="B37" s="4" t="s">
        <v>340</v>
      </c>
      <c r="C37" s="11" t="s">
        <v>341</v>
      </c>
      <c r="D37" s="11" t="s">
        <v>495</v>
      </c>
    </row>
    <row r="38" spans="1:4" ht="31.5" x14ac:dyDescent="0.25">
      <c r="A38" s="11">
        <v>35</v>
      </c>
      <c r="B38" s="4" t="s">
        <v>342</v>
      </c>
      <c r="C38" s="11" t="s">
        <v>343</v>
      </c>
      <c r="D38" s="11" t="s">
        <v>494</v>
      </c>
    </row>
    <row r="39" spans="1:4" ht="31.5" x14ac:dyDescent="0.25">
      <c r="A39" s="11">
        <v>36</v>
      </c>
      <c r="B39" s="4" t="s">
        <v>342</v>
      </c>
      <c r="C39" s="11" t="s">
        <v>559</v>
      </c>
      <c r="D39" s="11" t="s">
        <v>497</v>
      </c>
    </row>
    <row r="40" spans="1:4" ht="31.5" x14ac:dyDescent="0.25">
      <c r="A40" s="11">
        <v>37</v>
      </c>
      <c r="B40" s="4" t="s">
        <v>342</v>
      </c>
      <c r="C40" s="11" t="s">
        <v>344</v>
      </c>
      <c r="D40" s="11" t="s">
        <v>495</v>
      </c>
    </row>
    <row r="41" spans="1:4" ht="31.5" x14ac:dyDescent="0.25">
      <c r="A41" s="11">
        <v>38</v>
      </c>
      <c r="B41" s="4" t="s">
        <v>345</v>
      </c>
      <c r="C41" s="11" t="s">
        <v>346</v>
      </c>
      <c r="D41" s="11" t="s">
        <v>497</v>
      </c>
    </row>
    <row r="42" spans="1:4" ht="31.5" x14ac:dyDescent="0.25">
      <c r="A42" s="11">
        <v>39</v>
      </c>
      <c r="B42" s="4" t="s">
        <v>222</v>
      </c>
      <c r="C42" s="11" t="s">
        <v>223</v>
      </c>
      <c r="D42" s="11" t="s">
        <v>494</v>
      </c>
    </row>
    <row r="43" spans="1:4" ht="31.5" x14ac:dyDescent="0.25">
      <c r="A43" s="11">
        <v>40</v>
      </c>
      <c r="B43" s="4" t="s">
        <v>77</v>
      </c>
      <c r="C43" s="11" t="s">
        <v>78</v>
      </c>
      <c r="D43" s="11" t="s">
        <v>494</v>
      </c>
    </row>
    <row r="44" spans="1:4" ht="31.5" x14ac:dyDescent="0.25">
      <c r="A44" s="11">
        <v>41</v>
      </c>
      <c r="B44" s="4" t="s">
        <v>203</v>
      </c>
      <c r="C44" s="11" t="s">
        <v>204</v>
      </c>
      <c r="D44" s="11" t="s">
        <v>496</v>
      </c>
    </row>
    <row r="45" spans="1:4" x14ac:dyDescent="0.25">
      <c r="A45" s="11">
        <v>42</v>
      </c>
      <c r="B45" s="19" t="s">
        <v>517</v>
      </c>
      <c r="C45" s="16" t="s">
        <v>518</v>
      </c>
      <c r="D45" s="16" t="s">
        <v>494</v>
      </c>
    </row>
    <row r="46" spans="1:4" x14ac:dyDescent="0.25">
      <c r="A46" s="11">
        <v>43</v>
      </c>
      <c r="B46" s="4" t="s">
        <v>14</v>
      </c>
      <c r="C46" s="11" t="s">
        <v>15</v>
      </c>
      <c r="D46" s="11" t="s">
        <v>494</v>
      </c>
    </row>
    <row r="47" spans="1:4" x14ac:dyDescent="0.25">
      <c r="A47" s="11">
        <v>44</v>
      </c>
      <c r="B47" s="4" t="s">
        <v>227</v>
      </c>
      <c r="C47" s="11" t="s">
        <v>228</v>
      </c>
      <c r="D47" s="11" t="s">
        <v>495</v>
      </c>
    </row>
    <row r="48" spans="1:4" x14ac:dyDescent="0.25">
      <c r="A48" s="11">
        <v>45</v>
      </c>
      <c r="B48" s="4" t="s">
        <v>227</v>
      </c>
      <c r="C48" s="11" t="s">
        <v>229</v>
      </c>
      <c r="D48" s="11" t="s">
        <v>497</v>
      </c>
    </row>
    <row r="49" spans="1:4" ht="31.5" x14ac:dyDescent="0.25">
      <c r="A49" s="11">
        <v>46</v>
      </c>
      <c r="B49" s="5" t="s">
        <v>450</v>
      </c>
      <c r="C49" s="7" t="s">
        <v>451</v>
      </c>
      <c r="D49" s="6" t="s">
        <v>494</v>
      </c>
    </row>
    <row r="50" spans="1:4" ht="31.5" x14ac:dyDescent="0.25">
      <c r="A50" s="11">
        <v>47</v>
      </c>
      <c r="B50" s="5" t="s">
        <v>450</v>
      </c>
      <c r="C50" s="7" t="s">
        <v>452</v>
      </c>
      <c r="D50" s="6" t="s">
        <v>497</v>
      </c>
    </row>
    <row r="51" spans="1:4" ht="31.5" x14ac:dyDescent="0.25">
      <c r="A51" s="11">
        <v>48</v>
      </c>
      <c r="B51" s="4" t="s">
        <v>61</v>
      </c>
      <c r="C51" s="11" t="s">
        <v>62</v>
      </c>
      <c r="D51" s="11" t="s">
        <v>494</v>
      </c>
    </row>
    <row r="52" spans="1:4" ht="31.5" x14ac:dyDescent="0.25">
      <c r="A52" s="11">
        <v>49</v>
      </c>
      <c r="B52" s="10" t="s">
        <v>467</v>
      </c>
      <c r="C52" s="1" t="s">
        <v>468</v>
      </c>
      <c r="D52" s="16" t="s">
        <v>494</v>
      </c>
    </row>
    <row r="53" spans="1:4" ht="31.5" x14ac:dyDescent="0.25">
      <c r="A53" s="11">
        <v>50</v>
      </c>
      <c r="B53" s="10" t="s">
        <v>467</v>
      </c>
      <c r="C53" s="1" t="s">
        <v>558</v>
      </c>
      <c r="D53" s="16" t="s">
        <v>495</v>
      </c>
    </row>
    <row r="54" spans="1:4" x14ac:dyDescent="0.25">
      <c r="A54" s="11">
        <v>51</v>
      </c>
      <c r="B54" s="4" t="s">
        <v>119</v>
      </c>
      <c r="C54" s="11" t="s">
        <v>120</v>
      </c>
      <c r="D54" s="11" t="s">
        <v>494</v>
      </c>
    </row>
    <row r="55" spans="1:4" x14ac:dyDescent="0.25">
      <c r="A55" s="11">
        <v>52</v>
      </c>
      <c r="B55" s="4" t="s">
        <v>119</v>
      </c>
      <c r="C55" s="11" t="s">
        <v>121</v>
      </c>
      <c r="D55" s="11" t="s">
        <v>494</v>
      </c>
    </row>
    <row r="56" spans="1:4" ht="31.5" x14ac:dyDescent="0.25">
      <c r="A56" s="11">
        <v>53</v>
      </c>
      <c r="B56" s="5" t="s">
        <v>460</v>
      </c>
      <c r="C56" s="7" t="s">
        <v>461</v>
      </c>
      <c r="D56" s="6" t="s">
        <v>494</v>
      </c>
    </row>
    <row r="57" spans="1:4" x14ac:dyDescent="0.25">
      <c r="A57" s="11">
        <v>54</v>
      </c>
      <c r="B57" s="19" t="s">
        <v>501</v>
      </c>
      <c r="C57" s="16" t="s">
        <v>546</v>
      </c>
      <c r="D57" s="16" t="s">
        <v>497</v>
      </c>
    </row>
    <row r="58" spans="1:4" x14ac:dyDescent="0.25">
      <c r="A58" s="11">
        <v>55</v>
      </c>
      <c r="B58" s="19" t="s">
        <v>501</v>
      </c>
      <c r="C58" s="16" t="s">
        <v>519</v>
      </c>
      <c r="D58" s="16" t="s">
        <v>496</v>
      </c>
    </row>
    <row r="59" spans="1:4" x14ac:dyDescent="0.25">
      <c r="A59" s="11">
        <v>56</v>
      </c>
      <c r="B59" s="4" t="s">
        <v>66</v>
      </c>
      <c r="C59" s="11" t="s">
        <v>67</v>
      </c>
      <c r="D59" s="11" t="s">
        <v>494</v>
      </c>
    </row>
    <row r="60" spans="1:4" x14ac:dyDescent="0.25">
      <c r="A60" s="11">
        <v>57</v>
      </c>
      <c r="B60" s="4" t="s">
        <v>298</v>
      </c>
      <c r="C60" s="11" t="s">
        <v>299</v>
      </c>
      <c r="D60" s="11" t="s">
        <v>497</v>
      </c>
    </row>
    <row r="61" spans="1:4" ht="31.5" x14ac:dyDescent="0.25">
      <c r="A61" s="11">
        <v>58</v>
      </c>
      <c r="B61" s="5" t="s">
        <v>465</v>
      </c>
      <c r="C61" s="7" t="s">
        <v>466</v>
      </c>
      <c r="D61" s="6" t="s">
        <v>494</v>
      </c>
    </row>
    <row r="62" spans="1:4" x14ac:dyDescent="0.25">
      <c r="A62" s="11">
        <v>59</v>
      </c>
      <c r="B62" s="5" t="s">
        <v>447</v>
      </c>
      <c r="C62" s="7" t="s">
        <v>541</v>
      </c>
      <c r="D62" s="6" t="s">
        <v>494</v>
      </c>
    </row>
    <row r="63" spans="1:4" ht="31.5" x14ac:dyDescent="0.25">
      <c r="A63" s="11">
        <v>60</v>
      </c>
      <c r="B63" s="4" t="s">
        <v>280</v>
      </c>
      <c r="C63" s="11" t="s">
        <v>281</v>
      </c>
      <c r="D63" s="11" t="s">
        <v>494</v>
      </c>
    </row>
    <row r="64" spans="1:4" ht="31.5" x14ac:dyDescent="0.25">
      <c r="A64" s="11">
        <v>61</v>
      </c>
      <c r="B64" s="4" t="s">
        <v>280</v>
      </c>
      <c r="C64" s="11" t="s">
        <v>347</v>
      </c>
      <c r="D64" s="11" t="s">
        <v>494</v>
      </c>
    </row>
    <row r="65" spans="1:4" x14ac:dyDescent="0.25">
      <c r="A65" s="11">
        <v>62</v>
      </c>
      <c r="B65" s="19" t="s">
        <v>513</v>
      </c>
      <c r="C65" s="16" t="s">
        <v>514</v>
      </c>
      <c r="D65" s="16" t="s">
        <v>497</v>
      </c>
    </row>
    <row r="66" spans="1:4" x14ac:dyDescent="0.25">
      <c r="A66" s="11">
        <v>63</v>
      </c>
      <c r="B66" s="19" t="s">
        <v>513</v>
      </c>
      <c r="C66" s="16" t="s">
        <v>515</v>
      </c>
      <c r="D66" s="16" t="s">
        <v>497</v>
      </c>
    </row>
    <row r="67" spans="1:4" x14ac:dyDescent="0.25">
      <c r="A67" s="11">
        <v>64</v>
      </c>
      <c r="B67" s="4" t="s">
        <v>59</v>
      </c>
      <c r="C67" s="11" t="s">
        <v>60</v>
      </c>
      <c r="D67" s="11" t="s">
        <v>497</v>
      </c>
    </row>
    <row r="68" spans="1:4" x14ac:dyDescent="0.25">
      <c r="A68" s="11">
        <v>65</v>
      </c>
      <c r="B68" s="4" t="s">
        <v>59</v>
      </c>
      <c r="C68" s="11" t="s">
        <v>185</v>
      </c>
      <c r="D68" s="11" t="s">
        <v>495</v>
      </c>
    </row>
    <row r="69" spans="1:4" x14ac:dyDescent="0.25">
      <c r="A69" s="11">
        <v>66</v>
      </c>
      <c r="B69" s="4" t="s">
        <v>59</v>
      </c>
      <c r="C69" s="11" t="s">
        <v>267</v>
      </c>
      <c r="D69" s="11" t="s">
        <v>497</v>
      </c>
    </row>
    <row r="70" spans="1:4" x14ac:dyDescent="0.25">
      <c r="A70" s="11">
        <v>67</v>
      </c>
      <c r="B70" s="10" t="s">
        <v>59</v>
      </c>
      <c r="C70" s="1" t="s">
        <v>485</v>
      </c>
      <c r="D70" s="18" t="s">
        <v>497</v>
      </c>
    </row>
    <row r="71" spans="1:4" x14ac:dyDescent="0.25">
      <c r="A71" s="11">
        <v>68</v>
      </c>
      <c r="B71" s="10" t="s">
        <v>59</v>
      </c>
      <c r="C71" s="1" t="s">
        <v>545</v>
      </c>
      <c r="D71" s="15" t="s">
        <v>496</v>
      </c>
    </row>
    <row r="72" spans="1:4" x14ac:dyDescent="0.25">
      <c r="A72" s="11">
        <v>69</v>
      </c>
      <c r="B72" s="4" t="s">
        <v>16</v>
      </c>
      <c r="C72" s="11" t="s">
        <v>17</v>
      </c>
      <c r="D72" s="11" t="s">
        <v>497</v>
      </c>
    </row>
    <row r="73" spans="1:4" ht="31.5" x14ac:dyDescent="0.25">
      <c r="A73" s="11">
        <v>70</v>
      </c>
      <c r="B73" s="4" t="s">
        <v>348</v>
      </c>
      <c r="C73" s="11" t="s">
        <v>349</v>
      </c>
      <c r="D73" s="11" t="s">
        <v>494</v>
      </c>
    </row>
    <row r="74" spans="1:4" ht="31.5" x14ac:dyDescent="0.25">
      <c r="A74" s="11">
        <v>71</v>
      </c>
      <c r="B74" s="4" t="s">
        <v>135</v>
      </c>
      <c r="C74" s="11" t="s">
        <v>136</v>
      </c>
      <c r="D74" s="11" t="s">
        <v>494</v>
      </c>
    </row>
    <row r="75" spans="1:4" ht="31.5" x14ac:dyDescent="0.25">
      <c r="A75" s="11">
        <v>72</v>
      </c>
      <c r="B75" s="4" t="s">
        <v>135</v>
      </c>
      <c r="C75" s="11" t="s">
        <v>137</v>
      </c>
      <c r="D75" s="11" t="s">
        <v>494</v>
      </c>
    </row>
    <row r="76" spans="1:4" ht="31.5" x14ac:dyDescent="0.25">
      <c r="A76" s="11">
        <v>73</v>
      </c>
      <c r="B76" s="4" t="s">
        <v>135</v>
      </c>
      <c r="C76" s="11" t="s">
        <v>139</v>
      </c>
      <c r="D76" s="11" t="s">
        <v>494</v>
      </c>
    </row>
    <row r="77" spans="1:4" ht="31.5" x14ac:dyDescent="0.25">
      <c r="A77" s="11">
        <v>74</v>
      </c>
      <c r="B77" s="4" t="s">
        <v>135</v>
      </c>
      <c r="C77" s="11" t="s">
        <v>140</v>
      </c>
      <c r="D77" s="11" t="s">
        <v>494</v>
      </c>
    </row>
    <row r="78" spans="1:4" ht="31.5" x14ac:dyDescent="0.25">
      <c r="A78" s="11">
        <v>75</v>
      </c>
      <c r="B78" s="4" t="s">
        <v>135</v>
      </c>
      <c r="C78" s="11" t="s">
        <v>557</v>
      </c>
      <c r="D78" s="11" t="s">
        <v>494</v>
      </c>
    </row>
    <row r="79" spans="1:4" ht="31.5" x14ac:dyDescent="0.25">
      <c r="A79" s="11">
        <v>76</v>
      </c>
      <c r="B79" s="4" t="s">
        <v>135</v>
      </c>
      <c r="C79" s="11" t="s">
        <v>143</v>
      </c>
      <c r="D79" s="11" t="s">
        <v>494</v>
      </c>
    </row>
    <row r="80" spans="1:4" x14ac:dyDescent="0.25">
      <c r="A80" s="11">
        <v>77</v>
      </c>
      <c r="B80" s="4" t="s">
        <v>75</v>
      </c>
      <c r="C80" s="11" t="s">
        <v>109</v>
      </c>
      <c r="D80" s="11" t="s">
        <v>494</v>
      </c>
    </row>
    <row r="81" spans="1:4" x14ac:dyDescent="0.25">
      <c r="A81" s="11">
        <v>78</v>
      </c>
      <c r="B81" s="4" t="s">
        <v>75</v>
      </c>
      <c r="C81" s="11" t="s">
        <v>76</v>
      </c>
      <c r="D81" s="11" t="s">
        <v>494</v>
      </c>
    </row>
    <row r="82" spans="1:4" x14ac:dyDescent="0.25">
      <c r="A82" s="11">
        <v>79</v>
      </c>
      <c r="B82" s="4" t="s">
        <v>75</v>
      </c>
      <c r="C82" s="11" t="s">
        <v>528</v>
      </c>
      <c r="D82" s="11" t="s">
        <v>494</v>
      </c>
    </row>
    <row r="83" spans="1:4" x14ac:dyDescent="0.25">
      <c r="A83" s="11">
        <v>80</v>
      </c>
      <c r="B83" s="4" t="s">
        <v>75</v>
      </c>
      <c r="C83" s="11" t="s">
        <v>98</v>
      </c>
      <c r="D83" s="11" t="s">
        <v>494</v>
      </c>
    </row>
    <row r="84" spans="1:4" x14ac:dyDescent="0.25">
      <c r="A84" s="11">
        <v>81</v>
      </c>
      <c r="B84" s="4" t="s">
        <v>75</v>
      </c>
      <c r="C84" s="11" t="s">
        <v>106</v>
      </c>
      <c r="D84" s="11" t="s">
        <v>494</v>
      </c>
    </row>
    <row r="85" spans="1:4" ht="31.5" x14ac:dyDescent="0.25">
      <c r="A85" s="11">
        <v>82</v>
      </c>
      <c r="B85" s="4" t="s">
        <v>132</v>
      </c>
      <c r="C85" s="11" t="s">
        <v>133</v>
      </c>
      <c r="D85" s="11" t="s">
        <v>494</v>
      </c>
    </row>
    <row r="86" spans="1:4" ht="31.5" x14ac:dyDescent="0.25">
      <c r="A86" s="11">
        <v>83</v>
      </c>
      <c r="B86" s="4" t="s">
        <v>132</v>
      </c>
      <c r="C86" s="11" t="s">
        <v>134</v>
      </c>
      <c r="D86" s="11" t="s">
        <v>494</v>
      </c>
    </row>
    <row r="87" spans="1:4" ht="31.5" x14ac:dyDescent="0.25">
      <c r="A87" s="11">
        <v>84</v>
      </c>
      <c r="B87" s="4" t="s">
        <v>132</v>
      </c>
      <c r="C87" s="11" t="s">
        <v>138</v>
      </c>
      <c r="D87" s="11" t="s">
        <v>494</v>
      </c>
    </row>
    <row r="88" spans="1:4" ht="31.5" x14ac:dyDescent="0.25">
      <c r="A88" s="11">
        <v>85</v>
      </c>
      <c r="B88" s="4" t="s">
        <v>132</v>
      </c>
      <c r="C88" s="11" t="s">
        <v>141</v>
      </c>
      <c r="D88" s="11" t="s">
        <v>494</v>
      </c>
    </row>
    <row r="89" spans="1:4" ht="31.5" x14ac:dyDescent="0.25">
      <c r="A89" s="11">
        <v>86</v>
      </c>
      <c r="B89" s="4" t="s">
        <v>132</v>
      </c>
      <c r="C89" s="11" t="s">
        <v>142</v>
      </c>
      <c r="D89" s="11" t="s">
        <v>494</v>
      </c>
    </row>
    <row r="90" spans="1:4" ht="31.5" x14ac:dyDescent="0.25">
      <c r="A90" s="11">
        <v>87</v>
      </c>
      <c r="B90" s="4" t="s">
        <v>132</v>
      </c>
      <c r="C90" s="11" t="s">
        <v>144</v>
      </c>
      <c r="D90" s="11" t="s">
        <v>494</v>
      </c>
    </row>
    <row r="91" spans="1:4" ht="31.5" x14ac:dyDescent="0.25">
      <c r="A91" s="11">
        <v>88</v>
      </c>
      <c r="B91" s="4" t="s">
        <v>18</v>
      </c>
      <c r="C91" s="11" t="s">
        <v>19</v>
      </c>
      <c r="D91" s="11" t="s">
        <v>494</v>
      </c>
    </row>
    <row r="92" spans="1:4" ht="31.5" x14ac:dyDescent="0.25">
      <c r="A92" s="11">
        <v>89</v>
      </c>
      <c r="B92" s="4" t="s">
        <v>68</v>
      </c>
      <c r="C92" s="11" t="s">
        <v>69</v>
      </c>
      <c r="D92" s="11" t="s">
        <v>494</v>
      </c>
    </row>
    <row r="93" spans="1:4" ht="31.5" x14ac:dyDescent="0.25">
      <c r="A93" s="11">
        <v>90</v>
      </c>
      <c r="B93" s="4" t="s">
        <v>68</v>
      </c>
      <c r="C93" s="11" t="s">
        <v>556</v>
      </c>
      <c r="D93" s="11" t="s">
        <v>494</v>
      </c>
    </row>
    <row r="94" spans="1:4" ht="31.5" x14ac:dyDescent="0.25">
      <c r="A94" s="11">
        <v>91</v>
      </c>
      <c r="B94" s="4" t="s">
        <v>68</v>
      </c>
      <c r="C94" s="11" t="s">
        <v>70</v>
      </c>
      <c r="D94" s="11" t="s">
        <v>494</v>
      </c>
    </row>
    <row r="95" spans="1:4" x14ac:dyDescent="0.25">
      <c r="A95" s="11">
        <v>92</v>
      </c>
      <c r="B95" s="4" t="s">
        <v>218</v>
      </c>
      <c r="C95" s="11" t="s">
        <v>219</v>
      </c>
      <c r="D95" s="11" t="s">
        <v>494</v>
      </c>
    </row>
    <row r="96" spans="1:4" x14ac:dyDescent="0.25">
      <c r="A96" s="11">
        <v>93</v>
      </c>
      <c r="B96" s="4" t="s">
        <v>302</v>
      </c>
      <c r="C96" s="11" t="s">
        <v>303</v>
      </c>
      <c r="D96" s="11" t="s">
        <v>497</v>
      </c>
    </row>
    <row r="97" spans="1:4" x14ac:dyDescent="0.25">
      <c r="A97" s="11">
        <v>94</v>
      </c>
      <c r="B97" s="4" t="s">
        <v>350</v>
      </c>
      <c r="C97" s="11" t="s">
        <v>351</v>
      </c>
      <c r="D97" s="11" t="s">
        <v>495</v>
      </c>
    </row>
    <row r="98" spans="1:4" x14ac:dyDescent="0.25">
      <c r="A98" s="11">
        <v>95</v>
      </c>
      <c r="B98" s="4" t="s">
        <v>350</v>
      </c>
      <c r="C98" s="11" t="s">
        <v>352</v>
      </c>
      <c r="D98" s="11" t="s">
        <v>495</v>
      </c>
    </row>
    <row r="99" spans="1:4" ht="31.5" x14ac:dyDescent="0.25">
      <c r="A99" s="11">
        <v>96</v>
      </c>
      <c r="B99" s="4" t="s">
        <v>38</v>
      </c>
      <c r="C99" s="11" t="s">
        <v>39</v>
      </c>
      <c r="D99" s="11" t="s">
        <v>497</v>
      </c>
    </row>
    <row r="100" spans="1:4" ht="31.5" x14ac:dyDescent="0.25">
      <c r="A100" s="11">
        <v>97</v>
      </c>
      <c r="B100" s="4" t="s">
        <v>22</v>
      </c>
      <c r="C100" s="11" t="s">
        <v>23</v>
      </c>
      <c r="D100" s="11" t="s">
        <v>494</v>
      </c>
    </row>
    <row r="101" spans="1:4" ht="31.5" x14ac:dyDescent="0.25">
      <c r="A101" s="11">
        <v>98</v>
      </c>
      <c r="B101" s="4" t="s">
        <v>353</v>
      </c>
      <c r="C101" s="11" t="s">
        <v>354</v>
      </c>
      <c r="D101" s="11" t="s">
        <v>497</v>
      </c>
    </row>
    <row r="102" spans="1:4" x14ac:dyDescent="0.25">
      <c r="A102" s="11">
        <v>99</v>
      </c>
      <c r="B102" s="5" t="s">
        <v>563</v>
      </c>
      <c r="C102" s="7" t="s">
        <v>564</v>
      </c>
      <c r="D102" s="6" t="s">
        <v>497</v>
      </c>
    </row>
    <row r="103" spans="1:4" x14ac:dyDescent="0.25">
      <c r="A103" s="11">
        <v>100</v>
      </c>
      <c r="B103" s="4" t="s">
        <v>355</v>
      </c>
      <c r="C103" s="11" t="s">
        <v>356</v>
      </c>
      <c r="D103" s="11" t="s">
        <v>494</v>
      </c>
    </row>
    <row r="104" spans="1:4" ht="31.5" x14ac:dyDescent="0.25">
      <c r="A104" s="11">
        <v>101</v>
      </c>
      <c r="B104" s="4" t="s">
        <v>49</v>
      </c>
      <c r="C104" s="11" t="s">
        <v>50</v>
      </c>
      <c r="D104" s="11" t="s">
        <v>497</v>
      </c>
    </row>
    <row r="105" spans="1:4" ht="31.5" x14ac:dyDescent="0.25">
      <c r="A105" s="11">
        <v>102</v>
      </c>
      <c r="B105" s="4" t="s">
        <v>49</v>
      </c>
      <c r="C105" s="11" t="s">
        <v>51</v>
      </c>
      <c r="D105" s="11" t="s">
        <v>495</v>
      </c>
    </row>
    <row r="106" spans="1:4" ht="31.5" x14ac:dyDescent="0.25">
      <c r="A106" s="11">
        <v>103</v>
      </c>
      <c r="B106" s="4" t="s">
        <v>49</v>
      </c>
      <c r="C106" s="11" t="s">
        <v>52</v>
      </c>
      <c r="D106" s="11" t="s">
        <v>495</v>
      </c>
    </row>
    <row r="107" spans="1:4" ht="31.5" x14ac:dyDescent="0.25">
      <c r="A107" s="11">
        <v>104</v>
      </c>
      <c r="B107" s="4" t="s">
        <v>49</v>
      </c>
      <c r="C107" s="11" t="s">
        <v>53</v>
      </c>
      <c r="D107" s="11" t="s">
        <v>494</v>
      </c>
    </row>
    <row r="108" spans="1:4" ht="31.5" x14ac:dyDescent="0.25">
      <c r="A108" s="11">
        <v>105</v>
      </c>
      <c r="B108" s="4" t="s">
        <v>49</v>
      </c>
      <c r="C108" s="11" t="s">
        <v>54</v>
      </c>
      <c r="D108" s="11" t="s">
        <v>495</v>
      </c>
    </row>
    <row r="109" spans="1:4" ht="31.5" x14ac:dyDescent="0.25">
      <c r="A109" s="11">
        <v>106</v>
      </c>
      <c r="B109" s="4" t="s">
        <v>49</v>
      </c>
      <c r="C109" s="11" t="s">
        <v>55</v>
      </c>
      <c r="D109" s="11" t="s">
        <v>497</v>
      </c>
    </row>
    <row r="110" spans="1:4" ht="31.5" x14ac:dyDescent="0.25">
      <c r="A110" s="11">
        <v>107</v>
      </c>
      <c r="B110" s="4" t="s">
        <v>49</v>
      </c>
      <c r="C110" s="11" t="s">
        <v>56</v>
      </c>
      <c r="D110" s="11" t="s">
        <v>495</v>
      </c>
    </row>
    <row r="111" spans="1:4" ht="31.5" x14ac:dyDescent="0.25">
      <c r="A111" s="11">
        <v>108</v>
      </c>
      <c r="B111" s="4" t="s">
        <v>49</v>
      </c>
      <c r="C111" s="11" t="s">
        <v>57</v>
      </c>
      <c r="D111" s="11" t="s">
        <v>494</v>
      </c>
    </row>
    <row r="112" spans="1:4" ht="31.5" x14ac:dyDescent="0.25">
      <c r="A112" s="11">
        <v>109</v>
      </c>
      <c r="B112" s="4" t="s">
        <v>49</v>
      </c>
      <c r="C112" s="11" t="s">
        <v>58</v>
      </c>
      <c r="D112" s="11" t="s">
        <v>495</v>
      </c>
    </row>
    <row r="113" spans="1:4" x14ac:dyDescent="0.25">
      <c r="A113" s="11">
        <v>110</v>
      </c>
      <c r="B113" s="5" t="s">
        <v>480</v>
      </c>
      <c r="C113" s="7" t="s">
        <v>481</v>
      </c>
      <c r="D113" s="16" t="s">
        <v>495</v>
      </c>
    </row>
    <row r="114" spans="1:4" x14ac:dyDescent="0.25">
      <c r="A114" s="11">
        <v>111</v>
      </c>
      <c r="B114" s="5" t="s">
        <v>480</v>
      </c>
      <c r="C114" s="7" t="s">
        <v>482</v>
      </c>
      <c r="D114" s="16" t="s">
        <v>494</v>
      </c>
    </row>
    <row r="115" spans="1:4" x14ac:dyDescent="0.25">
      <c r="A115" s="11">
        <v>112</v>
      </c>
      <c r="B115" s="5" t="s">
        <v>480</v>
      </c>
      <c r="C115" s="7" t="s">
        <v>483</v>
      </c>
      <c r="D115" s="16" t="s">
        <v>495</v>
      </c>
    </row>
    <row r="116" spans="1:4" x14ac:dyDescent="0.25">
      <c r="A116" s="11">
        <v>113</v>
      </c>
      <c r="B116" s="4" t="s">
        <v>79</v>
      </c>
      <c r="C116" s="11" t="s">
        <v>80</v>
      </c>
      <c r="D116" s="11" t="s">
        <v>494</v>
      </c>
    </row>
    <row r="117" spans="1:4" x14ac:dyDescent="0.25">
      <c r="A117" s="11">
        <v>114</v>
      </c>
      <c r="B117" s="4" t="s">
        <v>79</v>
      </c>
      <c r="C117" s="11" t="s">
        <v>81</v>
      </c>
      <c r="D117" s="11" t="s">
        <v>494</v>
      </c>
    </row>
    <row r="118" spans="1:4" x14ac:dyDescent="0.25">
      <c r="A118" s="11">
        <v>115</v>
      </c>
      <c r="B118" s="4" t="s">
        <v>79</v>
      </c>
      <c r="C118" s="11" t="s">
        <v>82</v>
      </c>
      <c r="D118" s="11" t="s">
        <v>494</v>
      </c>
    </row>
    <row r="119" spans="1:4" x14ac:dyDescent="0.25">
      <c r="A119" s="11">
        <v>116</v>
      </c>
      <c r="B119" s="4" t="s">
        <v>79</v>
      </c>
      <c r="C119" s="11" t="s">
        <v>83</v>
      </c>
      <c r="D119" s="11" t="s">
        <v>494</v>
      </c>
    </row>
    <row r="120" spans="1:4" x14ac:dyDescent="0.25">
      <c r="A120" s="11">
        <v>117</v>
      </c>
      <c r="B120" s="4" t="s">
        <v>79</v>
      </c>
      <c r="C120" s="11" t="s">
        <v>84</v>
      </c>
      <c r="D120" s="11" t="s">
        <v>494</v>
      </c>
    </row>
    <row r="121" spans="1:4" x14ac:dyDescent="0.25">
      <c r="A121" s="11">
        <v>118</v>
      </c>
      <c r="B121" s="4" t="s">
        <v>79</v>
      </c>
      <c r="C121" s="11" t="s">
        <v>85</v>
      </c>
      <c r="D121" s="11" t="s">
        <v>494</v>
      </c>
    </row>
    <row r="122" spans="1:4" x14ac:dyDescent="0.25">
      <c r="A122" s="11">
        <v>119</v>
      </c>
      <c r="B122" s="4" t="s">
        <v>79</v>
      </c>
      <c r="C122" s="11" t="s">
        <v>86</v>
      </c>
      <c r="D122" s="11" t="s">
        <v>494</v>
      </c>
    </row>
    <row r="123" spans="1:4" x14ac:dyDescent="0.25">
      <c r="A123" s="11">
        <v>120</v>
      </c>
      <c r="B123" s="4" t="s">
        <v>79</v>
      </c>
      <c r="C123" s="11" t="s">
        <v>87</v>
      </c>
      <c r="D123" s="11" t="s">
        <v>494</v>
      </c>
    </row>
    <row r="124" spans="1:4" x14ac:dyDescent="0.25">
      <c r="A124" s="11">
        <v>121</v>
      </c>
      <c r="B124" s="4" t="s">
        <v>79</v>
      </c>
      <c r="C124" s="11" t="s">
        <v>88</v>
      </c>
      <c r="D124" s="11" t="s">
        <v>494</v>
      </c>
    </row>
    <row r="125" spans="1:4" x14ac:dyDescent="0.25">
      <c r="A125" s="11">
        <v>122</v>
      </c>
      <c r="B125" s="4" t="s">
        <v>79</v>
      </c>
      <c r="C125" s="11"/>
      <c r="D125" s="11" t="s">
        <v>494</v>
      </c>
    </row>
    <row r="126" spans="1:4" ht="31.5" x14ac:dyDescent="0.25">
      <c r="A126" s="11">
        <v>123</v>
      </c>
      <c r="B126" s="4" t="s">
        <v>149</v>
      </c>
      <c r="C126" s="11" t="s">
        <v>150</v>
      </c>
      <c r="D126" s="11" t="s">
        <v>494</v>
      </c>
    </row>
    <row r="127" spans="1:4" ht="31.5" x14ac:dyDescent="0.25">
      <c r="A127" s="11">
        <v>124</v>
      </c>
      <c r="B127" s="4" t="s">
        <v>149</v>
      </c>
      <c r="C127" s="11" t="s">
        <v>151</v>
      </c>
      <c r="D127" s="11" t="s">
        <v>494</v>
      </c>
    </row>
    <row r="128" spans="1:4" x14ac:dyDescent="0.25">
      <c r="A128" s="11">
        <v>125</v>
      </c>
      <c r="B128" s="4" t="s">
        <v>357</v>
      </c>
      <c r="C128" s="11" t="s">
        <v>358</v>
      </c>
      <c r="D128" s="11" t="s">
        <v>494</v>
      </c>
    </row>
    <row r="129" spans="1:4" x14ac:dyDescent="0.25">
      <c r="A129" s="11">
        <v>126</v>
      </c>
      <c r="B129" s="4" t="s">
        <v>357</v>
      </c>
      <c r="C129" s="11" t="s">
        <v>359</v>
      </c>
      <c r="D129" s="11" t="s">
        <v>494</v>
      </c>
    </row>
    <row r="130" spans="1:4" x14ac:dyDescent="0.25">
      <c r="A130" s="11">
        <v>127</v>
      </c>
      <c r="B130" s="4" t="s">
        <v>357</v>
      </c>
      <c r="C130" s="11" t="s">
        <v>360</v>
      </c>
      <c r="D130" s="11" t="s">
        <v>494</v>
      </c>
    </row>
    <row r="131" spans="1:4" x14ac:dyDescent="0.25">
      <c r="A131" s="11">
        <v>128</v>
      </c>
      <c r="B131" s="4" t="s">
        <v>357</v>
      </c>
      <c r="C131" s="11" t="s">
        <v>361</v>
      </c>
      <c r="D131" s="11" t="s">
        <v>494</v>
      </c>
    </row>
    <row r="132" spans="1:4" x14ac:dyDescent="0.25">
      <c r="A132" s="11">
        <v>129</v>
      </c>
      <c r="B132" s="4" t="s">
        <v>124</v>
      </c>
      <c r="C132" s="11" t="s">
        <v>125</v>
      </c>
      <c r="D132" s="11" t="s">
        <v>494</v>
      </c>
    </row>
    <row r="133" spans="1:4" x14ac:dyDescent="0.25">
      <c r="A133" s="11">
        <v>130</v>
      </c>
      <c r="B133" s="19" t="s">
        <v>555</v>
      </c>
      <c r="C133" s="16" t="s">
        <v>504</v>
      </c>
      <c r="D133" s="16" t="s">
        <v>494</v>
      </c>
    </row>
    <row r="134" spans="1:4" ht="31.5" x14ac:dyDescent="0.25">
      <c r="A134" s="11">
        <v>131</v>
      </c>
      <c r="B134" s="4" t="s">
        <v>362</v>
      </c>
      <c r="C134" s="11" t="s">
        <v>363</v>
      </c>
      <c r="D134" s="11" t="s">
        <v>496</v>
      </c>
    </row>
    <row r="135" spans="1:4" x14ac:dyDescent="0.25">
      <c r="A135" s="11">
        <v>132</v>
      </c>
      <c r="B135" s="19" t="s">
        <v>520</v>
      </c>
      <c r="C135" s="16" t="s">
        <v>521</v>
      </c>
      <c r="D135" s="16" t="s">
        <v>495</v>
      </c>
    </row>
    <row r="136" spans="1:4" ht="31.5" x14ac:dyDescent="0.25">
      <c r="A136" s="11">
        <v>133</v>
      </c>
      <c r="B136" s="9" t="s">
        <v>486</v>
      </c>
      <c r="C136" s="3" t="s">
        <v>487</v>
      </c>
      <c r="D136" s="3" t="s">
        <v>497</v>
      </c>
    </row>
    <row r="137" spans="1:4" ht="31.5" x14ac:dyDescent="0.25">
      <c r="A137" s="11">
        <v>134</v>
      </c>
      <c r="B137" s="4" t="s">
        <v>282</v>
      </c>
      <c r="C137" s="11" t="s">
        <v>283</v>
      </c>
      <c r="D137" s="11" t="s">
        <v>495</v>
      </c>
    </row>
    <row r="138" spans="1:4" ht="31.5" x14ac:dyDescent="0.25">
      <c r="A138" s="11">
        <v>135</v>
      </c>
      <c r="B138" s="4" t="s">
        <v>282</v>
      </c>
      <c r="C138" s="11" t="s">
        <v>287</v>
      </c>
      <c r="D138" s="11" t="s">
        <v>495</v>
      </c>
    </row>
    <row r="139" spans="1:4" x14ac:dyDescent="0.25">
      <c r="A139" s="11">
        <v>136</v>
      </c>
      <c r="B139" s="19" t="s">
        <v>511</v>
      </c>
      <c r="C139" s="16" t="s">
        <v>512</v>
      </c>
      <c r="D139" s="16" t="s">
        <v>497</v>
      </c>
    </row>
    <row r="140" spans="1:4" x14ac:dyDescent="0.25">
      <c r="A140" s="11">
        <v>137</v>
      </c>
      <c r="B140" s="10" t="s">
        <v>462</v>
      </c>
      <c r="C140" s="1" t="s">
        <v>463</v>
      </c>
      <c r="D140" s="15" t="s">
        <v>494</v>
      </c>
    </row>
    <row r="141" spans="1:4" x14ac:dyDescent="0.25">
      <c r="A141" s="11">
        <v>138</v>
      </c>
      <c r="B141" s="4" t="s">
        <v>33</v>
      </c>
      <c r="C141" s="11" t="s">
        <v>34</v>
      </c>
      <c r="D141" s="11" t="s">
        <v>497</v>
      </c>
    </row>
    <row r="142" spans="1:4" x14ac:dyDescent="0.25">
      <c r="A142" s="11">
        <v>139</v>
      </c>
      <c r="B142" s="4" t="s">
        <v>89</v>
      </c>
      <c r="C142" s="11" t="s">
        <v>526</v>
      </c>
      <c r="D142" s="11" t="s">
        <v>494</v>
      </c>
    </row>
    <row r="143" spans="1:4" x14ac:dyDescent="0.25">
      <c r="A143" s="11">
        <v>140</v>
      </c>
      <c r="B143" s="4" t="s">
        <v>89</v>
      </c>
      <c r="C143" s="11" t="s">
        <v>99</v>
      </c>
      <c r="D143" s="11" t="s">
        <v>497</v>
      </c>
    </row>
    <row r="144" spans="1:4" x14ac:dyDescent="0.25">
      <c r="A144" s="11">
        <v>141</v>
      </c>
      <c r="B144" s="4" t="s">
        <v>89</v>
      </c>
      <c r="C144" s="11" t="s">
        <v>100</v>
      </c>
      <c r="D144" s="11" t="s">
        <v>494</v>
      </c>
    </row>
    <row r="145" spans="1:4" x14ac:dyDescent="0.25">
      <c r="A145" s="11">
        <v>142</v>
      </c>
      <c r="B145" s="4" t="s">
        <v>89</v>
      </c>
      <c r="C145" s="11" t="s">
        <v>532</v>
      </c>
      <c r="D145" s="11" t="s">
        <v>494</v>
      </c>
    </row>
    <row r="146" spans="1:4" x14ac:dyDescent="0.25">
      <c r="A146" s="11">
        <v>143</v>
      </c>
      <c r="B146" s="4" t="s">
        <v>550</v>
      </c>
      <c r="C146" s="11" t="s">
        <v>320</v>
      </c>
      <c r="D146" s="11" t="s">
        <v>494</v>
      </c>
    </row>
    <row r="147" spans="1:4" x14ac:dyDescent="0.25">
      <c r="A147" s="11">
        <v>144</v>
      </c>
      <c r="B147" s="4" t="s">
        <v>550</v>
      </c>
      <c r="C147" s="11" t="s">
        <v>321</v>
      </c>
      <c r="D147" s="11" t="s">
        <v>494</v>
      </c>
    </row>
    <row r="148" spans="1:4" x14ac:dyDescent="0.25">
      <c r="A148" s="11">
        <v>145</v>
      </c>
      <c r="B148" s="4" t="s">
        <v>550</v>
      </c>
      <c r="C148" s="11" t="s">
        <v>322</v>
      </c>
      <c r="D148" s="11" t="s">
        <v>494</v>
      </c>
    </row>
    <row r="149" spans="1:4" x14ac:dyDescent="0.25">
      <c r="A149" s="11">
        <v>146</v>
      </c>
      <c r="B149" s="4" t="s">
        <v>550</v>
      </c>
      <c r="C149" s="11" t="s">
        <v>323</v>
      </c>
      <c r="D149" s="11" t="s">
        <v>494</v>
      </c>
    </row>
    <row r="150" spans="1:4" x14ac:dyDescent="0.25">
      <c r="A150" s="11">
        <v>147</v>
      </c>
      <c r="B150" s="4" t="s">
        <v>550</v>
      </c>
      <c r="C150" s="11" t="s">
        <v>324</v>
      </c>
      <c r="D150" s="11" t="s">
        <v>497</v>
      </c>
    </row>
    <row r="151" spans="1:4" x14ac:dyDescent="0.25">
      <c r="A151" s="11">
        <v>148</v>
      </c>
      <c r="B151" s="4" t="s">
        <v>550</v>
      </c>
      <c r="C151" s="11" t="s">
        <v>325</v>
      </c>
      <c r="D151" s="11" t="s">
        <v>494</v>
      </c>
    </row>
    <row r="152" spans="1:4" x14ac:dyDescent="0.25">
      <c r="A152" s="11">
        <v>149</v>
      </c>
      <c r="B152" s="4" t="s">
        <v>364</v>
      </c>
      <c r="C152" s="11" t="s">
        <v>365</v>
      </c>
      <c r="D152" s="11" t="s">
        <v>495</v>
      </c>
    </row>
    <row r="153" spans="1:4" ht="31.5" x14ac:dyDescent="0.25">
      <c r="A153" s="11">
        <v>150</v>
      </c>
      <c r="B153" s="4" t="s">
        <v>155</v>
      </c>
      <c r="C153" s="11" t="s">
        <v>156</v>
      </c>
      <c r="D153" s="11" t="s">
        <v>497</v>
      </c>
    </row>
    <row r="154" spans="1:4" ht="31.5" x14ac:dyDescent="0.25">
      <c r="A154" s="11">
        <v>151</v>
      </c>
      <c r="B154" s="8" t="s">
        <v>441</v>
      </c>
      <c r="C154" s="2" t="s">
        <v>442</v>
      </c>
      <c r="D154" s="14" t="s">
        <v>494</v>
      </c>
    </row>
    <row r="155" spans="1:4" ht="31.5" x14ac:dyDescent="0.25">
      <c r="A155" s="11">
        <v>152</v>
      </c>
      <c r="B155" s="8" t="s">
        <v>441</v>
      </c>
      <c r="C155" s="2" t="s">
        <v>443</v>
      </c>
      <c r="D155" s="14" t="s">
        <v>497</v>
      </c>
    </row>
    <row r="156" spans="1:4" x14ac:dyDescent="0.25">
      <c r="A156" s="11">
        <v>153</v>
      </c>
      <c r="B156" s="4" t="s">
        <v>366</v>
      </c>
      <c r="C156" s="11" t="s">
        <v>367</v>
      </c>
      <c r="D156" s="11" t="s">
        <v>494</v>
      </c>
    </row>
    <row r="157" spans="1:4" x14ac:dyDescent="0.25">
      <c r="A157" s="11">
        <v>154</v>
      </c>
      <c r="B157" s="4" t="s">
        <v>366</v>
      </c>
      <c r="C157" s="11" t="s">
        <v>368</v>
      </c>
      <c r="D157" s="11" t="s">
        <v>494</v>
      </c>
    </row>
    <row r="158" spans="1:4" x14ac:dyDescent="0.25">
      <c r="A158" s="11">
        <v>155</v>
      </c>
      <c r="B158" s="4" t="s">
        <v>46</v>
      </c>
      <c r="C158" s="11" t="s">
        <v>47</v>
      </c>
      <c r="D158" s="11" t="s">
        <v>497</v>
      </c>
    </row>
    <row r="159" spans="1:4" x14ac:dyDescent="0.25">
      <c r="A159" s="11">
        <v>156</v>
      </c>
      <c r="B159" s="8" t="s">
        <v>46</v>
      </c>
      <c r="C159" s="2" t="s">
        <v>444</v>
      </c>
      <c r="D159" s="14" t="s">
        <v>495</v>
      </c>
    </row>
    <row r="160" spans="1:4" x14ac:dyDescent="0.25">
      <c r="A160" s="11">
        <v>157</v>
      </c>
      <c r="B160" s="19" t="s">
        <v>46</v>
      </c>
      <c r="C160" s="16" t="s">
        <v>500</v>
      </c>
      <c r="D160" s="16" t="s">
        <v>497</v>
      </c>
    </row>
    <row r="161" spans="1:4" ht="31.5" x14ac:dyDescent="0.25">
      <c r="A161" s="11">
        <v>158</v>
      </c>
      <c r="B161" s="4" t="s">
        <v>186</v>
      </c>
      <c r="C161" s="11" t="s">
        <v>187</v>
      </c>
      <c r="D161" s="11" t="s">
        <v>497</v>
      </c>
    </row>
    <row r="162" spans="1:4" ht="31.5" x14ac:dyDescent="0.25">
      <c r="A162" s="11">
        <v>159</v>
      </c>
      <c r="B162" s="4" t="s">
        <v>369</v>
      </c>
      <c r="C162" s="11" t="s">
        <v>370</v>
      </c>
      <c r="D162" s="11" t="s">
        <v>494</v>
      </c>
    </row>
    <row r="163" spans="1:4" ht="31.5" x14ac:dyDescent="0.25">
      <c r="A163" s="11">
        <v>160</v>
      </c>
      <c r="B163" s="4" t="s">
        <v>7</v>
      </c>
      <c r="C163" s="11" t="s">
        <v>8</v>
      </c>
      <c r="D163" s="11" t="s">
        <v>495</v>
      </c>
    </row>
    <row r="164" spans="1:4" ht="31.5" x14ac:dyDescent="0.25">
      <c r="A164" s="11">
        <v>161</v>
      </c>
      <c r="B164" s="4" t="s">
        <v>7</v>
      </c>
      <c r="C164" s="11" t="s">
        <v>217</v>
      </c>
      <c r="D164" s="11" t="s">
        <v>494</v>
      </c>
    </row>
    <row r="165" spans="1:4" x14ac:dyDescent="0.25">
      <c r="A165" s="11">
        <v>162</v>
      </c>
      <c r="B165" s="4" t="s">
        <v>42</v>
      </c>
      <c r="C165" s="11" t="s">
        <v>43</v>
      </c>
      <c r="D165" s="11" t="s">
        <v>497</v>
      </c>
    </row>
    <row r="166" spans="1:4" x14ac:dyDescent="0.25">
      <c r="A166" s="11">
        <v>163</v>
      </c>
      <c r="B166" s="19" t="s">
        <v>507</v>
      </c>
      <c r="C166" s="16" t="s">
        <v>508</v>
      </c>
      <c r="D166" s="16" t="s">
        <v>497</v>
      </c>
    </row>
    <row r="167" spans="1:4" x14ac:dyDescent="0.25">
      <c r="A167" s="11">
        <v>164</v>
      </c>
      <c r="B167" s="19" t="s">
        <v>498</v>
      </c>
      <c r="C167" s="16" t="s">
        <v>544</v>
      </c>
      <c r="D167" s="16" t="s">
        <v>494</v>
      </c>
    </row>
    <row r="168" spans="1:4" ht="31.5" x14ac:dyDescent="0.25">
      <c r="A168" s="11">
        <v>165</v>
      </c>
      <c r="B168" s="4" t="s">
        <v>371</v>
      </c>
      <c r="C168" s="11" t="s">
        <v>372</v>
      </c>
      <c r="D168" s="11" t="s">
        <v>496</v>
      </c>
    </row>
    <row r="169" spans="1:4" ht="31.5" x14ac:dyDescent="0.25">
      <c r="A169" s="11">
        <v>166</v>
      </c>
      <c r="B169" s="4" t="s">
        <v>373</v>
      </c>
      <c r="C169" s="11" t="s">
        <v>374</v>
      </c>
      <c r="D169" s="11" t="s">
        <v>497</v>
      </c>
    </row>
    <row r="170" spans="1:4" x14ac:dyDescent="0.25">
      <c r="A170" s="11">
        <v>167</v>
      </c>
      <c r="B170" s="19" t="s">
        <v>509</v>
      </c>
      <c r="C170" s="16" t="s">
        <v>510</v>
      </c>
      <c r="D170" s="16" t="s">
        <v>497</v>
      </c>
    </row>
    <row r="171" spans="1:4" x14ac:dyDescent="0.25">
      <c r="A171" s="11">
        <v>168</v>
      </c>
      <c r="B171" s="4" t="s">
        <v>11</v>
      </c>
      <c r="C171" s="11" t="s">
        <v>12</v>
      </c>
      <c r="D171" s="11" t="s">
        <v>496</v>
      </c>
    </row>
    <row r="172" spans="1:4" x14ac:dyDescent="0.25">
      <c r="A172" s="11">
        <v>169</v>
      </c>
      <c r="B172" s="4" t="s">
        <v>375</v>
      </c>
      <c r="C172" s="11" t="s">
        <v>376</v>
      </c>
      <c r="D172" s="11" t="s">
        <v>494</v>
      </c>
    </row>
    <row r="173" spans="1:4" x14ac:dyDescent="0.25">
      <c r="A173" s="11">
        <v>170</v>
      </c>
      <c r="B173" s="4" t="s">
        <v>375</v>
      </c>
      <c r="C173" s="11" t="s">
        <v>377</v>
      </c>
      <c r="D173" s="11" t="s">
        <v>495</v>
      </c>
    </row>
    <row r="174" spans="1:4" x14ac:dyDescent="0.25">
      <c r="A174" s="11">
        <v>171</v>
      </c>
      <c r="B174" s="4" t="s">
        <v>375</v>
      </c>
      <c r="C174" s="11" t="s">
        <v>378</v>
      </c>
      <c r="D174" s="11" t="s">
        <v>494</v>
      </c>
    </row>
    <row r="175" spans="1:4" x14ac:dyDescent="0.25">
      <c r="A175" s="11">
        <v>172</v>
      </c>
      <c r="B175" s="4" t="s">
        <v>375</v>
      </c>
      <c r="C175" s="11" t="s">
        <v>379</v>
      </c>
      <c r="D175" s="11" t="s">
        <v>497</v>
      </c>
    </row>
    <row r="176" spans="1:4" x14ac:dyDescent="0.25">
      <c r="A176" s="11">
        <v>173</v>
      </c>
      <c r="B176" s="4" t="s">
        <v>375</v>
      </c>
      <c r="C176" s="11" t="s">
        <v>380</v>
      </c>
      <c r="D176" s="11" t="s">
        <v>494</v>
      </c>
    </row>
    <row r="177" spans="1:4" x14ac:dyDescent="0.25">
      <c r="A177" s="11">
        <v>174</v>
      </c>
      <c r="B177" s="4" t="s">
        <v>375</v>
      </c>
      <c r="C177" s="11" t="s">
        <v>381</v>
      </c>
      <c r="D177" s="11" t="s">
        <v>494</v>
      </c>
    </row>
    <row r="178" spans="1:4" x14ac:dyDescent="0.25">
      <c r="A178" s="11">
        <v>175</v>
      </c>
      <c r="B178" s="4" t="s">
        <v>375</v>
      </c>
      <c r="C178" s="11" t="s">
        <v>382</v>
      </c>
      <c r="D178" s="11" t="s">
        <v>494</v>
      </c>
    </row>
    <row r="179" spans="1:4" x14ac:dyDescent="0.25">
      <c r="A179" s="11">
        <v>176</v>
      </c>
      <c r="B179" s="4" t="s">
        <v>375</v>
      </c>
      <c r="C179" s="11" t="s">
        <v>383</v>
      </c>
      <c r="D179" s="11" t="s">
        <v>494</v>
      </c>
    </row>
    <row r="180" spans="1:4" x14ac:dyDescent="0.25">
      <c r="A180" s="11">
        <v>177</v>
      </c>
      <c r="B180" s="4" t="s">
        <v>375</v>
      </c>
      <c r="C180" s="11" t="s">
        <v>384</v>
      </c>
      <c r="D180" s="11" t="s">
        <v>494</v>
      </c>
    </row>
    <row r="181" spans="1:4" ht="31.5" x14ac:dyDescent="0.25">
      <c r="A181" s="11">
        <v>178</v>
      </c>
      <c r="B181" s="4" t="s">
        <v>37</v>
      </c>
      <c r="C181" s="11" t="s">
        <v>524</v>
      </c>
      <c r="D181" s="11" t="s">
        <v>494</v>
      </c>
    </row>
    <row r="182" spans="1:4" ht="31.5" x14ac:dyDescent="0.25">
      <c r="A182" s="11">
        <v>179</v>
      </c>
      <c r="B182" s="4" t="s">
        <v>212</v>
      </c>
      <c r="C182" s="11" t="s">
        <v>213</v>
      </c>
      <c r="D182" s="11" t="s">
        <v>494</v>
      </c>
    </row>
    <row r="183" spans="1:4" x14ac:dyDescent="0.25">
      <c r="A183" s="11">
        <v>180</v>
      </c>
      <c r="B183" s="4" t="s">
        <v>292</v>
      </c>
      <c r="C183" s="11" t="s">
        <v>293</v>
      </c>
      <c r="D183" s="11" t="s">
        <v>494</v>
      </c>
    </row>
    <row r="184" spans="1:4" ht="31.5" x14ac:dyDescent="0.25">
      <c r="A184" s="11">
        <v>181</v>
      </c>
      <c r="B184" s="4" t="s">
        <v>28</v>
      </c>
      <c r="C184" s="11" t="s">
        <v>29</v>
      </c>
      <c r="D184" s="11" t="s">
        <v>494</v>
      </c>
    </row>
    <row r="185" spans="1:4" ht="31.5" x14ac:dyDescent="0.25">
      <c r="A185" s="11">
        <v>182</v>
      </c>
      <c r="B185" s="4" t="s">
        <v>28</v>
      </c>
      <c r="C185" s="11" t="s">
        <v>30</v>
      </c>
      <c r="D185" s="11" t="s">
        <v>497</v>
      </c>
    </row>
    <row r="186" spans="1:4" ht="31.5" x14ac:dyDescent="0.25">
      <c r="A186" s="11">
        <v>183</v>
      </c>
      <c r="B186" s="4" t="s">
        <v>28</v>
      </c>
      <c r="C186" s="11" t="s">
        <v>31</v>
      </c>
      <c r="D186" s="11" t="s">
        <v>494</v>
      </c>
    </row>
    <row r="187" spans="1:4" ht="31.5" x14ac:dyDescent="0.25">
      <c r="A187" s="11">
        <v>184</v>
      </c>
      <c r="B187" s="4" t="s">
        <v>28</v>
      </c>
      <c r="C187" s="11" t="s">
        <v>32</v>
      </c>
      <c r="D187" s="11" t="s">
        <v>494</v>
      </c>
    </row>
    <row r="188" spans="1:4" ht="31.5" x14ac:dyDescent="0.25">
      <c r="A188" s="11">
        <v>185</v>
      </c>
      <c r="B188" s="4" t="s">
        <v>28</v>
      </c>
      <c r="C188" s="11" t="s">
        <v>175</v>
      </c>
      <c r="D188" s="11" t="s">
        <v>497</v>
      </c>
    </row>
    <row r="189" spans="1:4" ht="31.5" x14ac:dyDescent="0.25">
      <c r="A189" s="11">
        <v>186</v>
      </c>
      <c r="B189" s="4" t="s">
        <v>385</v>
      </c>
      <c r="C189" s="11" t="s">
        <v>386</v>
      </c>
      <c r="D189" s="11" t="s">
        <v>497</v>
      </c>
    </row>
    <row r="190" spans="1:4" x14ac:dyDescent="0.25">
      <c r="A190" s="11">
        <v>187</v>
      </c>
      <c r="B190" s="4" t="s">
        <v>117</v>
      </c>
      <c r="C190" s="11" t="s">
        <v>118</v>
      </c>
      <c r="D190" s="11" t="s">
        <v>494</v>
      </c>
    </row>
    <row r="191" spans="1:4" x14ac:dyDescent="0.25">
      <c r="A191" s="11">
        <v>188</v>
      </c>
      <c r="B191" s="8" t="s">
        <v>436</v>
      </c>
      <c r="C191" s="2" t="s">
        <v>437</v>
      </c>
      <c r="D191" s="14" t="s">
        <v>494</v>
      </c>
    </row>
    <row r="192" spans="1:4" x14ac:dyDescent="0.25">
      <c r="A192" s="11">
        <v>189</v>
      </c>
      <c r="B192" s="8" t="s">
        <v>436</v>
      </c>
      <c r="C192" s="2" t="s">
        <v>438</v>
      </c>
      <c r="D192" s="14" t="s">
        <v>494</v>
      </c>
    </row>
    <row r="193" spans="1:4" x14ac:dyDescent="0.25">
      <c r="A193" s="11">
        <v>190</v>
      </c>
      <c r="B193" s="8" t="s">
        <v>436</v>
      </c>
      <c r="C193" s="2" t="s">
        <v>439</v>
      </c>
      <c r="D193" s="14" t="s">
        <v>494</v>
      </c>
    </row>
    <row r="194" spans="1:4" x14ac:dyDescent="0.25">
      <c r="A194" s="11">
        <v>191</v>
      </c>
      <c r="B194" s="8" t="s">
        <v>436</v>
      </c>
      <c r="C194" s="2" t="s">
        <v>440</v>
      </c>
      <c r="D194" s="14" t="s">
        <v>494</v>
      </c>
    </row>
    <row r="195" spans="1:4" ht="31.5" x14ac:dyDescent="0.25">
      <c r="A195" s="11">
        <v>192</v>
      </c>
      <c r="B195" s="4" t="s">
        <v>252</v>
      </c>
      <c r="C195" s="11" t="s">
        <v>253</v>
      </c>
      <c r="D195" s="11" t="s">
        <v>494</v>
      </c>
    </row>
    <row r="196" spans="1:4" ht="31.5" x14ac:dyDescent="0.25">
      <c r="A196" s="11">
        <v>193</v>
      </c>
      <c r="B196" s="4" t="s">
        <v>252</v>
      </c>
      <c r="C196" s="11" t="s">
        <v>254</v>
      </c>
      <c r="D196" s="11" t="s">
        <v>494</v>
      </c>
    </row>
    <row r="197" spans="1:4" ht="31.5" x14ac:dyDescent="0.25">
      <c r="A197" s="11">
        <v>194</v>
      </c>
      <c r="B197" s="4" t="s">
        <v>252</v>
      </c>
      <c r="C197" s="11" t="s">
        <v>255</v>
      </c>
      <c r="D197" s="11" t="s">
        <v>495</v>
      </c>
    </row>
    <row r="198" spans="1:4" ht="31.5" x14ac:dyDescent="0.25">
      <c r="A198" s="11">
        <v>195</v>
      </c>
      <c r="B198" s="4" t="s">
        <v>252</v>
      </c>
      <c r="C198" s="11" t="s">
        <v>256</v>
      </c>
      <c r="D198" s="11" t="s">
        <v>495</v>
      </c>
    </row>
    <row r="199" spans="1:4" ht="31.5" x14ac:dyDescent="0.25">
      <c r="A199" s="11">
        <v>196</v>
      </c>
      <c r="B199" s="4" t="s">
        <v>252</v>
      </c>
      <c r="C199" s="11" t="s">
        <v>257</v>
      </c>
      <c r="D199" s="11" t="s">
        <v>494</v>
      </c>
    </row>
    <row r="200" spans="1:4" ht="31.5" x14ac:dyDescent="0.25">
      <c r="A200" s="11">
        <v>197</v>
      </c>
      <c r="B200" s="4" t="s">
        <v>252</v>
      </c>
      <c r="C200" s="11" t="s">
        <v>258</v>
      </c>
      <c r="D200" s="11" t="s">
        <v>495</v>
      </c>
    </row>
    <row r="201" spans="1:4" ht="31.5" x14ac:dyDescent="0.25">
      <c r="A201" s="11">
        <v>198</v>
      </c>
      <c r="B201" s="4" t="s">
        <v>265</v>
      </c>
      <c r="C201" s="11" t="s">
        <v>266</v>
      </c>
      <c r="D201" s="11" t="s">
        <v>497</v>
      </c>
    </row>
    <row r="202" spans="1:4" x14ac:dyDescent="0.25">
      <c r="A202" s="11">
        <v>199</v>
      </c>
      <c r="B202" s="5" t="s">
        <v>445</v>
      </c>
      <c r="C202" s="7" t="s">
        <v>540</v>
      </c>
      <c r="D202" s="6" t="s">
        <v>494</v>
      </c>
    </row>
    <row r="203" spans="1:4" x14ac:dyDescent="0.25">
      <c r="A203" s="11">
        <v>200</v>
      </c>
      <c r="B203" s="5" t="s">
        <v>445</v>
      </c>
      <c r="C203" s="7" t="s">
        <v>448</v>
      </c>
      <c r="D203" s="6" t="s">
        <v>494</v>
      </c>
    </row>
    <row r="204" spans="1:4" x14ac:dyDescent="0.25">
      <c r="A204" s="11">
        <v>201</v>
      </c>
      <c r="B204" s="4" t="s">
        <v>181</v>
      </c>
      <c r="C204" s="11" t="s">
        <v>182</v>
      </c>
      <c r="D204" s="11" t="s">
        <v>495</v>
      </c>
    </row>
    <row r="205" spans="1:4" x14ac:dyDescent="0.25">
      <c r="A205" s="11">
        <v>202</v>
      </c>
      <c r="B205" s="4" t="s">
        <v>181</v>
      </c>
      <c r="C205" s="11" t="s">
        <v>183</v>
      </c>
      <c r="D205" s="11" t="s">
        <v>495</v>
      </c>
    </row>
    <row r="206" spans="1:4" x14ac:dyDescent="0.25">
      <c r="A206" s="11">
        <v>203</v>
      </c>
      <c r="B206" s="4" t="s">
        <v>63</v>
      </c>
      <c r="C206" s="11" t="s">
        <v>64</v>
      </c>
      <c r="D206" s="11" t="s">
        <v>494</v>
      </c>
    </row>
    <row r="207" spans="1:4" x14ac:dyDescent="0.25">
      <c r="A207" s="11">
        <v>204</v>
      </c>
      <c r="B207" s="4" t="s">
        <v>63</v>
      </c>
      <c r="C207" s="11" t="s">
        <v>65</v>
      </c>
      <c r="D207" s="11" t="s">
        <v>494</v>
      </c>
    </row>
    <row r="208" spans="1:4" ht="31.5" x14ac:dyDescent="0.25">
      <c r="A208" s="11">
        <v>205</v>
      </c>
      <c r="B208" s="4" t="s">
        <v>387</v>
      </c>
      <c r="C208" s="11" t="s">
        <v>388</v>
      </c>
      <c r="D208" s="11" t="s">
        <v>494</v>
      </c>
    </row>
    <row r="209" spans="1:4" x14ac:dyDescent="0.25">
      <c r="A209" s="11">
        <v>206</v>
      </c>
      <c r="B209" s="4" t="s">
        <v>268</v>
      </c>
      <c r="C209" s="11" t="s">
        <v>269</v>
      </c>
      <c r="D209" s="11" t="s">
        <v>494</v>
      </c>
    </row>
    <row r="210" spans="1:4" ht="31.5" x14ac:dyDescent="0.25">
      <c r="A210" s="11">
        <v>207</v>
      </c>
      <c r="B210" s="4" t="s">
        <v>389</v>
      </c>
      <c r="C210" s="11" t="s">
        <v>390</v>
      </c>
      <c r="D210" s="11" t="s">
        <v>495</v>
      </c>
    </row>
    <row r="211" spans="1:4" ht="31.5" x14ac:dyDescent="0.25">
      <c r="A211" s="11">
        <v>208</v>
      </c>
      <c r="B211" s="4" t="s">
        <v>389</v>
      </c>
      <c r="C211" s="11" t="s">
        <v>391</v>
      </c>
      <c r="D211" s="11" t="s">
        <v>495</v>
      </c>
    </row>
    <row r="212" spans="1:4" ht="31.5" x14ac:dyDescent="0.25">
      <c r="A212" s="11">
        <v>209</v>
      </c>
      <c r="B212" s="4" t="s">
        <v>389</v>
      </c>
      <c r="C212" s="11" t="s">
        <v>392</v>
      </c>
      <c r="D212" s="11" t="s">
        <v>495</v>
      </c>
    </row>
    <row r="213" spans="1:4" x14ac:dyDescent="0.25">
      <c r="A213" s="11">
        <v>210</v>
      </c>
      <c r="B213" s="4" t="s">
        <v>393</v>
      </c>
      <c r="C213" s="11" t="s">
        <v>394</v>
      </c>
      <c r="D213" s="11" t="s">
        <v>497</v>
      </c>
    </row>
    <row r="214" spans="1:4" x14ac:dyDescent="0.25">
      <c r="A214" s="11">
        <v>211</v>
      </c>
      <c r="B214" s="4" t="s">
        <v>220</v>
      </c>
      <c r="C214" s="11" t="s">
        <v>221</v>
      </c>
      <c r="D214" s="11" t="s">
        <v>495</v>
      </c>
    </row>
    <row r="215" spans="1:4" x14ac:dyDescent="0.25">
      <c r="A215" s="11">
        <v>212</v>
      </c>
      <c r="B215" s="19" t="s">
        <v>502</v>
      </c>
      <c r="C215" s="16" t="s">
        <v>503</v>
      </c>
      <c r="D215" s="16" t="s">
        <v>495</v>
      </c>
    </row>
    <row r="216" spans="1:4" x14ac:dyDescent="0.25">
      <c r="A216" s="11">
        <v>213</v>
      </c>
      <c r="B216" s="19" t="s">
        <v>505</v>
      </c>
      <c r="C216" s="16" t="s">
        <v>506</v>
      </c>
      <c r="D216" s="16" t="s">
        <v>497</v>
      </c>
    </row>
    <row r="217" spans="1:4" ht="31.5" x14ac:dyDescent="0.25">
      <c r="A217" s="11">
        <v>214</v>
      </c>
      <c r="B217" s="4" t="s">
        <v>313</v>
      </c>
      <c r="C217" s="11" t="s">
        <v>314</v>
      </c>
      <c r="D217" s="11" t="s">
        <v>495</v>
      </c>
    </row>
    <row r="218" spans="1:4" x14ac:dyDescent="0.25">
      <c r="A218" s="11">
        <v>215</v>
      </c>
      <c r="B218" s="4" t="s">
        <v>263</v>
      </c>
      <c r="C218" s="11" t="s">
        <v>264</v>
      </c>
      <c r="D218" s="11" t="s">
        <v>494</v>
      </c>
    </row>
    <row r="219" spans="1:4" x14ac:dyDescent="0.25">
      <c r="A219" s="11">
        <v>216</v>
      </c>
      <c r="B219" s="4" t="s">
        <v>173</v>
      </c>
      <c r="C219" s="11" t="s">
        <v>174</v>
      </c>
      <c r="D219" s="11" t="s">
        <v>495</v>
      </c>
    </row>
    <row r="220" spans="1:4" x14ac:dyDescent="0.25">
      <c r="A220" s="11">
        <v>217</v>
      </c>
      <c r="B220" s="4" t="s">
        <v>232</v>
      </c>
      <c r="C220" s="11" t="s">
        <v>233</v>
      </c>
      <c r="D220" s="11" t="s">
        <v>497</v>
      </c>
    </row>
    <row r="221" spans="1:4" x14ac:dyDescent="0.25">
      <c r="A221" s="11">
        <v>218</v>
      </c>
      <c r="B221" s="4" t="s">
        <v>232</v>
      </c>
      <c r="C221" s="11" t="s">
        <v>235</v>
      </c>
      <c r="D221" s="11" t="s">
        <v>494</v>
      </c>
    </row>
    <row r="222" spans="1:4" x14ac:dyDescent="0.25">
      <c r="A222" s="11">
        <v>219</v>
      </c>
      <c r="B222" s="4" t="s">
        <v>232</v>
      </c>
      <c r="C222" s="11" t="s">
        <v>237</v>
      </c>
      <c r="D222" s="11" t="s">
        <v>494</v>
      </c>
    </row>
    <row r="223" spans="1:4" x14ac:dyDescent="0.25">
      <c r="A223" s="11">
        <v>220</v>
      </c>
      <c r="B223" s="5" t="s">
        <v>561</v>
      </c>
      <c r="C223" s="7" t="s">
        <v>562</v>
      </c>
      <c r="D223" s="6" t="s">
        <v>497</v>
      </c>
    </row>
    <row r="224" spans="1:4" ht="31.5" x14ac:dyDescent="0.25">
      <c r="A224" s="11">
        <v>221</v>
      </c>
      <c r="B224" s="4" t="s">
        <v>395</v>
      </c>
      <c r="C224" s="11" t="s">
        <v>396</v>
      </c>
      <c r="D224" s="11" t="s">
        <v>494</v>
      </c>
    </row>
    <row r="225" spans="1:4" ht="31.5" x14ac:dyDescent="0.25">
      <c r="A225" s="11">
        <v>222</v>
      </c>
      <c r="B225" s="4" t="s">
        <v>397</v>
      </c>
      <c r="C225" s="11" t="s">
        <v>398</v>
      </c>
      <c r="D225" s="11" t="s">
        <v>497</v>
      </c>
    </row>
    <row r="226" spans="1:4" ht="31.5" x14ac:dyDescent="0.25">
      <c r="A226" s="11">
        <v>223</v>
      </c>
      <c r="B226" s="8" t="s">
        <v>397</v>
      </c>
      <c r="C226" s="2" t="s">
        <v>492</v>
      </c>
      <c r="D226" s="14" t="s">
        <v>496</v>
      </c>
    </row>
    <row r="227" spans="1:4" ht="31.5" x14ac:dyDescent="0.25">
      <c r="A227" s="11">
        <v>224</v>
      </c>
      <c r="B227" s="4" t="s">
        <v>317</v>
      </c>
      <c r="C227" s="11" t="s">
        <v>318</v>
      </c>
      <c r="D227" s="11" t="s">
        <v>495</v>
      </c>
    </row>
    <row r="228" spans="1:4" x14ac:dyDescent="0.25">
      <c r="A228" s="11">
        <v>225</v>
      </c>
      <c r="B228" s="4" t="s">
        <v>399</v>
      </c>
      <c r="C228" s="11" t="s">
        <v>400</v>
      </c>
      <c r="D228" s="11" t="s">
        <v>495</v>
      </c>
    </row>
    <row r="229" spans="1:4" ht="31.5" x14ac:dyDescent="0.25">
      <c r="A229" s="11">
        <v>226</v>
      </c>
      <c r="B229" s="4" t="s">
        <v>24</v>
      </c>
      <c r="C229" s="11" t="s">
        <v>25</v>
      </c>
      <c r="D229" s="11" t="s">
        <v>495</v>
      </c>
    </row>
    <row r="230" spans="1:4" x14ac:dyDescent="0.25">
      <c r="A230" s="11">
        <v>227</v>
      </c>
      <c r="B230" s="4" t="s">
        <v>178</v>
      </c>
      <c r="C230" s="11" t="s">
        <v>179</v>
      </c>
      <c r="D230" s="11" t="s">
        <v>497</v>
      </c>
    </row>
    <row r="231" spans="1:4" ht="31.5" x14ac:dyDescent="0.25">
      <c r="A231" s="11">
        <v>228</v>
      </c>
      <c r="B231" s="4" t="s">
        <v>210</v>
      </c>
      <c r="C231" s="11" t="s">
        <v>211</v>
      </c>
      <c r="D231" s="11" t="s">
        <v>497</v>
      </c>
    </row>
    <row r="232" spans="1:4" x14ac:dyDescent="0.25">
      <c r="A232" s="11">
        <v>229</v>
      </c>
      <c r="B232" s="4" t="s">
        <v>91</v>
      </c>
      <c r="C232" s="11" t="s">
        <v>548</v>
      </c>
      <c r="D232" s="11" t="s">
        <v>494</v>
      </c>
    </row>
    <row r="233" spans="1:4" x14ac:dyDescent="0.25">
      <c r="A233" s="11">
        <v>230</v>
      </c>
      <c r="B233" s="4" t="s">
        <v>110</v>
      </c>
      <c r="C233" s="11" t="s">
        <v>111</v>
      </c>
      <c r="D233" s="11" t="s">
        <v>494</v>
      </c>
    </row>
    <row r="234" spans="1:4" x14ac:dyDescent="0.25">
      <c r="A234" s="11">
        <v>231</v>
      </c>
      <c r="B234" s="4" t="s">
        <v>110</v>
      </c>
      <c r="C234" s="11" t="s">
        <v>112</v>
      </c>
      <c r="D234" s="11" t="s">
        <v>494</v>
      </c>
    </row>
    <row r="235" spans="1:4" x14ac:dyDescent="0.25">
      <c r="A235" s="11">
        <v>232</v>
      </c>
      <c r="B235" s="4" t="s">
        <v>110</v>
      </c>
      <c r="C235" s="11" t="s">
        <v>113</v>
      </c>
      <c r="D235" s="11" t="s">
        <v>494</v>
      </c>
    </row>
    <row r="236" spans="1:4" x14ac:dyDescent="0.25">
      <c r="A236" s="11">
        <v>233</v>
      </c>
      <c r="B236" s="4" t="s">
        <v>110</v>
      </c>
      <c r="C236" s="11" t="s">
        <v>114</v>
      </c>
      <c r="D236" s="11" t="s">
        <v>494</v>
      </c>
    </row>
    <row r="237" spans="1:4" x14ac:dyDescent="0.25">
      <c r="A237" s="11">
        <v>234</v>
      </c>
      <c r="B237" s="4" t="s">
        <v>110</v>
      </c>
      <c r="C237" s="11" t="s">
        <v>115</v>
      </c>
      <c r="D237" s="11" t="s">
        <v>494</v>
      </c>
    </row>
    <row r="238" spans="1:4" x14ac:dyDescent="0.25">
      <c r="A238" s="11">
        <v>235</v>
      </c>
      <c r="B238" s="4" t="s">
        <v>110</v>
      </c>
      <c r="C238" s="11" t="s">
        <v>116</v>
      </c>
      <c r="D238" s="11" t="s">
        <v>494</v>
      </c>
    </row>
    <row r="239" spans="1:4" ht="31.5" x14ac:dyDescent="0.25">
      <c r="A239" s="11">
        <v>236</v>
      </c>
      <c r="B239" s="4" t="s">
        <v>401</v>
      </c>
      <c r="C239" s="11" t="s">
        <v>402</v>
      </c>
      <c r="D239" s="11" t="s">
        <v>496</v>
      </c>
    </row>
    <row r="240" spans="1:4" ht="31.5" x14ac:dyDescent="0.25">
      <c r="A240" s="11">
        <v>237</v>
      </c>
      <c r="B240" s="4" t="s">
        <v>128</v>
      </c>
      <c r="C240" s="11" t="s">
        <v>129</v>
      </c>
      <c r="D240" s="11" t="s">
        <v>494</v>
      </c>
    </row>
    <row r="241" spans="1:4" x14ac:dyDescent="0.25">
      <c r="A241" s="11">
        <v>238</v>
      </c>
      <c r="B241" s="4" t="s">
        <v>40</v>
      </c>
      <c r="C241" s="11" t="s">
        <v>41</v>
      </c>
      <c r="D241" s="11" t="s">
        <v>497</v>
      </c>
    </row>
    <row r="242" spans="1:4" x14ac:dyDescent="0.25">
      <c r="A242" s="11">
        <v>239</v>
      </c>
      <c r="B242" s="4" t="s">
        <v>40</v>
      </c>
      <c r="C242" s="11" t="s">
        <v>184</v>
      </c>
      <c r="D242" s="11" t="s">
        <v>497</v>
      </c>
    </row>
    <row r="243" spans="1:4" x14ac:dyDescent="0.25">
      <c r="A243" s="11">
        <v>240</v>
      </c>
      <c r="B243" s="4" t="s">
        <v>429</v>
      </c>
      <c r="C243" s="11" t="s">
        <v>430</v>
      </c>
      <c r="D243" s="11" t="s">
        <v>494</v>
      </c>
    </row>
    <row r="244" spans="1:4" x14ac:dyDescent="0.25">
      <c r="A244" s="11">
        <v>241</v>
      </c>
      <c r="B244" s="4" t="s">
        <v>429</v>
      </c>
      <c r="C244" s="11" t="s">
        <v>431</v>
      </c>
      <c r="D244" s="11" t="s">
        <v>494</v>
      </c>
    </row>
    <row r="245" spans="1:4" x14ac:dyDescent="0.25">
      <c r="A245" s="11">
        <v>242</v>
      </c>
      <c r="B245" s="4" t="s">
        <v>429</v>
      </c>
      <c r="C245" s="11" t="s">
        <v>432</v>
      </c>
      <c r="D245" s="11" t="s">
        <v>494</v>
      </c>
    </row>
    <row r="246" spans="1:4" x14ac:dyDescent="0.25">
      <c r="A246" s="11">
        <v>243</v>
      </c>
      <c r="B246" s="4" t="s">
        <v>429</v>
      </c>
      <c r="C246" s="11" t="s">
        <v>433</v>
      </c>
      <c r="D246" s="11" t="s">
        <v>494</v>
      </c>
    </row>
    <row r="247" spans="1:4" ht="31.5" x14ac:dyDescent="0.25">
      <c r="A247" s="11">
        <v>244</v>
      </c>
      <c r="B247" s="4" t="s">
        <v>171</v>
      </c>
      <c r="C247" s="11" t="s">
        <v>170</v>
      </c>
      <c r="D247" s="11" t="s">
        <v>494</v>
      </c>
    </row>
    <row r="248" spans="1:4" ht="31.5" x14ac:dyDescent="0.25">
      <c r="A248" s="11">
        <v>245</v>
      </c>
      <c r="B248" s="4" t="s">
        <v>171</v>
      </c>
      <c r="C248" s="11" t="s">
        <v>172</v>
      </c>
      <c r="D248" s="11" t="s">
        <v>495</v>
      </c>
    </row>
    <row r="249" spans="1:4" x14ac:dyDescent="0.25">
      <c r="A249" s="11">
        <v>246</v>
      </c>
      <c r="B249" s="4" t="s">
        <v>274</v>
      </c>
      <c r="C249" s="11" t="s">
        <v>275</v>
      </c>
      <c r="D249" s="11" t="s">
        <v>495</v>
      </c>
    </row>
    <row r="250" spans="1:4" x14ac:dyDescent="0.25">
      <c r="A250" s="11">
        <v>247</v>
      </c>
      <c r="B250" s="4" t="s">
        <v>145</v>
      </c>
      <c r="C250" s="11" t="s">
        <v>146</v>
      </c>
      <c r="D250" s="11" t="s">
        <v>494</v>
      </c>
    </row>
    <row r="251" spans="1:4" x14ac:dyDescent="0.25">
      <c r="A251" s="11">
        <v>248</v>
      </c>
      <c r="B251" s="4" t="s">
        <v>311</v>
      </c>
      <c r="C251" s="11" t="s">
        <v>312</v>
      </c>
      <c r="D251" s="11" t="s">
        <v>495</v>
      </c>
    </row>
    <row r="252" spans="1:4" x14ac:dyDescent="0.25">
      <c r="A252" s="11">
        <v>249</v>
      </c>
      <c r="B252" s="4" t="s">
        <v>122</v>
      </c>
      <c r="C252" s="11" t="s">
        <v>123</v>
      </c>
      <c r="D252" s="11" t="s">
        <v>494</v>
      </c>
    </row>
    <row r="253" spans="1:4" ht="31.5" x14ac:dyDescent="0.25">
      <c r="A253" s="11">
        <v>250</v>
      </c>
      <c r="B253" s="5" t="s">
        <v>474</v>
      </c>
      <c r="C253" s="7" t="s">
        <v>475</v>
      </c>
      <c r="D253" s="6" t="s">
        <v>497</v>
      </c>
    </row>
    <row r="254" spans="1:4" ht="31.5" x14ac:dyDescent="0.25">
      <c r="A254" s="11">
        <v>251</v>
      </c>
      <c r="B254" s="5" t="s">
        <v>476</v>
      </c>
      <c r="C254" s="7" t="s">
        <v>477</v>
      </c>
      <c r="D254" s="6" t="s">
        <v>495</v>
      </c>
    </row>
    <row r="255" spans="1:4" ht="31.5" x14ac:dyDescent="0.25">
      <c r="A255" s="11">
        <v>252</v>
      </c>
      <c r="B255" s="5" t="s">
        <v>476</v>
      </c>
      <c r="C255" s="7" t="s">
        <v>478</v>
      </c>
      <c r="D255" s="17" t="s">
        <v>497</v>
      </c>
    </row>
    <row r="256" spans="1:4" ht="31.5" x14ac:dyDescent="0.25">
      <c r="A256" s="11">
        <v>253</v>
      </c>
      <c r="B256" s="5" t="s">
        <v>476</v>
      </c>
      <c r="C256" s="7" t="s">
        <v>479</v>
      </c>
      <c r="D256" s="17" t="s">
        <v>497</v>
      </c>
    </row>
    <row r="257" spans="1:4" ht="31.5" x14ac:dyDescent="0.25">
      <c r="A257" s="11">
        <v>254</v>
      </c>
      <c r="B257" s="5" t="s">
        <v>476</v>
      </c>
      <c r="C257" s="7" t="s">
        <v>484</v>
      </c>
      <c r="D257" s="6" t="s">
        <v>497</v>
      </c>
    </row>
    <row r="258" spans="1:4" x14ac:dyDescent="0.25">
      <c r="A258" s="11">
        <v>255</v>
      </c>
      <c r="B258" s="4" t="s">
        <v>103</v>
      </c>
      <c r="C258" s="11" t="s">
        <v>104</v>
      </c>
      <c r="D258" s="11" t="s">
        <v>494</v>
      </c>
    </row>
    <row r="259" spans="1:4" x14ac:dyDescent="0.25">
      <c r="A259" s="11">
        <v>256</v>
      </c>
      <c r="B259" s="5" t="s">
        <v>470</v>
      </c>
      <c r="C259" s="7" t="s">
        <v>471</v>
      </c>
      <c r="D259" s="6" t="s">
        <v>495</v>
      </c>
    </row>
    <row r="260" spans="1:4" x14ac:dyDescent="0.25">
      <c r="A260" s="11">
        <v>257</v>
      </c>
      <c r="B260" s="5" t="s">
        <v>470</v>
      </c>
      <c r="C260" s="7" t="s">
        <v>472</v>
      </c>
      <c r="D260" s="6" t="s">
        <v>497</v>
      </c>
    </row>
    <row r="261" spans="1:4" x14ac:dyDescent="0.25">
      <c r="A261" s="11">
        <v>258</v>
      </c>
      <c r="B261" s="5" t="s">
        <v>470</v>
      </c>
      <c r="C261" s="7" t="s">
        <v>473</v>
      </c>
      <c r="D261" s="6" t="s">
        <v>495</v>
      </c>
    </row>
    <row r="262" spans="1:4" x14ac:dyDescent="0.25">
      <c r="A262" s="11">
        <v>259</v>
      </c>
      <c r="B262" s="4" t="s">
        <v>403</v>
      </c>
      <c r="C262" s="11" t="s">
        <v>404</v>
      </c>
      <c r="D262" s="11" t="s">
        <v>496</v>
      </c>
    </row>
    <row r="263" spans="1:4" x14ac:dyDescent="0.25">
      <c r="A263" s="11">
        <v>260</v>
      </c>
      <c r="B263" s="4" t="s">
        <v>403</v>
      </c>
      <c r="C263" s="11" t="s">
        <v>405</v>
      </c>
      <c r="D263" s="11" t="s">
        <v>494</v>
      </c>
    </row>
    <row r="264" spans="1:4" x14ac:dyDescent="0.25">
      <c r="A264" s="11">
        <v>261</v>
      </c>
      <c r="B264" s="4" t="s">
        <v>403</v>
      </c>
      <c r="C264" s="11" t="s">
        <v>406</v>
      </c>
      <c r="D264" s="11" t="s">
        <v>494</v>
      </c>
    </row>
    <row r="265" spans="1:4" x14ac:dyDescent="0.25">
      <c r="A265" s="11">
        <v>262</v>
      </c>
      <c r="B265" s="4" t="s">
        <v>403</v>
      </c>
      <c r="C265" s="11" t="s">
        <v>407</v>
      </c>
      <c r="D265" s="11" t="s">
        <v>494</v>
      </c>
    </row>
    <row r="266" spans="1:4" x14ac:dyDescent="0.25">
      <c r="A266" s="11">
        <v>263</v>
      </c>
      <c r="B266" s="4" t="s">
        <v>403</v>
      </c>
      <c r="C266" s="11" t="s">
        <v>408</v>
      </c>
      <c r="D266" s="11" t="s">
        <v>494</v>
      </c>
    </row>
    <row r="267" spans="1:4" x14ac:dyDescent="0.25">
      <c r="A267" s="11">
        <v>264</v>
      </c>
      <c r="B267" s="4" t="s">
        <v>176</v>
      </c>
      <c r="C267" s="11" t="s">
        <v>177</v>
      </c>
      <c r="D267" s="11" t="s">
        <v>494</v>
      </c>
    </row>
    <row r="268" spans="1:4" x14ac:dyDescent="0.25">
      <c r="A268" s="11">
        <v>265</v>
      </c>
      <c r="B268" s="4" t="s">
        <v>315</v>
      </c>
      <c r="C268" s="11" t="s">
        <v>316</v>
      </c>
      <c r="D268" s="11" t="s">
        <v>495</v>
      </c>
    </row>
    <row r="269" spans="1:4" ht="31.5" x14ac:dyDescent="0.25">
      <c r="A269" s="11">
        <v>266</v>
      </c>
      <c r="B269" s="4" t="s">
        <v>188</v>
      </c>
      <c r="C269" s="11" t="s">
        <v>189</v>
      </c>
      <c r="D269" s="11" t="s">
        <v>497</v>
      </c>
    </row>
    <row r="270" spans="1:4" ht="31.5" x14ac:dyDescent="0.25">
      <c r="A270" s="11">
        <v>267</v>
      </c>
      <c r="B270" s="4" t="s">
        <v>225</v>
      </c>
      <c r="C270" s="11" t="s">
        <v>226</v>
      </c>
      <c r="D270" s="11" t="s">
        <v>494</v>
      </c>
    </row>
    <row r="271" spans="1:4" ht="31.5" x14ac:dyDescent="0.25">
      <c r="A271" s="11">
        <v>268</v>
      </c>
      <c r="B271" s="4" t="s">
        <v>224</v>
      </c>
      <c r="C271" s="11" t="s">
        <v>538</v>
      </c>
      <c r="D271" s="11" t="s">
        <v>494</v>
      </c>
    </row>
    <row r="272" spans="1:4" x14ac:dyDescent="0.25">
      <c r="A272" s="11">
        <v>269</v>
      </c>
      <c r="B272" s="4" t="s">
        <v>26</v>
      </c>
      <c r="C272" s="11" t="s">
        <v>27</v>
      </c>
      <c r="D272" s="11" t="s">
        <v>497</v>
      </c>
    </row>
    <row r="273" spans="1:4" ht="31.5" x14ac:dyDescent="0.25">
      <c r="A273" s="11">
        <v>270</v>
      </c>
      <c r="B273" s="4" t="s">
        <v>238</v>
      </c>
      <c r="C273" s="11" t="s">
        <v>551</v>
      </c>
      <c r="D273" s="11" t="s">
        <v>496</v>
      </c>
    </row>
    <row r="274" spans="1:4" x14ac:dyDescent="0.25">
      <c r="A274" s="11">
        <v>271</v>
      </c>
      <c r="B274" s="19" t="s">
        <v>522</v>
      </c>
      <c r="C274" s="16" t="s">
        <v>523</v>
      </c>
      <c r="D274" s="16" t="s">
        <v>495</v>
      </c>
    </row>
    <row r="275" spans="1:4" x14ac:dyDescent="0.25">
      <c r="A275" s="11">
        <v>272</v>
      </c>
      <c r="B275" s="4" t="s">
        <v>259</v>
      </c>
      <c r="C275" s="11" t="s">
        <v>260</v>
      </c>
      <c r="D275" s="11" t="s">
        <v>497</v>
      </c>
    </row>
    <row r="276" spans="1:4" x14ac:dyDescent="0.25">
      <c r="A276" s="11">
        <v>273</v>
      </c>
      <c r="B276" s="4" t="s">
        <v>259</v>
      </c>
      <c r="C276" s="11" t="s">
        <v>539</v>
      </c>
      <c r="D276" s="11" t="s">
        <v>495</v>
      </c>
    </row>
    <row r="277" spans="1:4" x14ac:dyDescent="0.25">
      <c r="A277" s="11">
        <v>274</v>
      </c>
      <c r="B277" s="4" t="s">
        <v>259</v>
      </c>
      <c r="C277" s="11" t="s">
        <v>261</v>
      </c>
      <c r="D277" s="11" t="s">
        <v>495</v>
      </c>
    </row>
    <row r="278" spans="1:4" x14ac:dyDescent="0.25">
      <c r="A278" s="11">
        <v>275</v>
      </c>
      <c r="B278" s="4" t="s">
        <v>230</v>
      </c>
      <c r="C278" s="11" t="s">
        <v>231</v>
      </c>
      <c r="D278" s="11" t="s">
        <v>497</v>
      </c>
    </row>
    <row r="279" spans="1:4" x14ac:dyDescent="0.25">
      <c r="A279" s="11">
        <v>276</v>
      </c>
      <c r="B279" s="4" t="s">
        <v>230</v>
      </c>
      <c r="C279" s="11" t="s">
        <v>234</v>
      </c>
      <c r="D279" s="11" t="s">
        <v>494</v>
      </c>
    </row>
    <row r="280" spans="1:4" x14ac:dyDescent="0.25">
      <c r="A280" s="11">
        <v>277</v>
      </c>
      <c r="B280" s="4" t="s">
        <v>230</v>
      </c>
      <c r="C280" s="11" t="s">
        <v>236</v>
      </c>
      <c r="D280" s="11" t="s">
        <v>494</v>
      </c>
    </row>
    <row r="281" spans="1:4" x14ac:dyDescent="0.25">
      <c r="A281" s="11">
        <v>278</v>
      </c>
      <c r="B281" s="4" t="s">
        <v>304</v>
      </c>
      <c r="C281" s="11" t="s">
        <v>305</v>
      </c>
      <c r="D281" s="11" t="s">
        <v>497</v>
      </c>
    </row>
    <row r="282" spans="1:4" ht="31.5" x14ac:dyDescent="0.25">
      <c r="A282" s="11">
        <v>279</v>
      </c>
      <c r="B282" s="4" t="s">
        <v>209</v>
      </c>
      <c r="C282" s="11" t="s">
        <v>537</v>
      </c>
      <c r="D282" s="11" t="s">
        <v>497</v>
      </c>
    </row>
    <row r="283" spans="1:4" ht="31.5" x14ac:dyDescent="0.25">
      <c r="A283" s="11">
        <v>280</v>
      </c>
      <c r="B283" s="4" t="s">
        <v>409</v>
      </c>
      <c r="C283" s="11" t="s">
        <v>423</v>
      </c>
      <c r="D283" s="11" t="s">
        <v>497</v>
      </c>
    </row>
    <row r="284" spans="1:4" ht="31.5" x14ac:dyDescent="0.25">
      <c r="A284" s="11">
        <v>281</v>
      </c>
      <c r="B284" s="4" t="s">
        <v>409</v>
      </c>
      <c r="C284" s="11" t="s">
        <v>410</v>
      </c>
      <c r="D284" s="11" t="s">
        <v>495</v>
      </c>
    </row>
    <row r="285" spans="1:4" ht="31.5" x14ac:dyDescent="0.25">
      <c r="A285" s="11">
        <v>282</v>
      </c>
      <c r="B285" s="4" t="s">
        <v>409</v>
      </c>
      <c r="C285" s="11" t="s">
        <v>422</v>
      </c>
      <c r="D285" s="11" t="s">
        <v>497</v>
      </c>
    </row>
    <row r="286" spans="1:4" ht="31.5" x14ac:dyDescent="0.25">
      <c r="A286" s="11">
        <v>283</v>
      </c>
      <c r="B286" s="4" t="s">
        <v>409</v>
      </c>
      <c r="C286" s="11" t="s">
        <v>424</v>
      </c>
      <c r="D286" s="11" t="s">
        <v>495</v>
      </c>
    </row>
    <row r="287" spans="1:4" x14ac:dyDescent="0.25">
      <c r="A287" s="11">
        <v>284</v>
      </c>
      <c r="B287" s="4" t="s">
        <v>35</v>
      </c>
      <c r="C287" s="11" t="s">
        <v>36</v>
      </c>
      <c r="D287" s="11" t="s">
        <v>494</v>
      </c>
    </row>
    <row r="288" spans="1:4" x14ac:dyDescent="0.25">
      <c r="A288" s="11">
        <v>285</v>
      </c>
      <c r="B288" s="4" t="s">
        <v>276</v>
      </c>
      <c r="C288" s="11" t="s">
        <v>277</v>
      </c>
      <c r="D288" s="11" t="s">
        <v>496</v>
      </c>
    </row>
    <row r="289" spans="1:4" x14ac:dyDescent="0.25">
      <c r="A289" s="11">
        <v>286</v>
      </c>
      <c r="B289" s="4" t="s">
        <v>288</v>
      </c>
      <c r="C289" s="11" t="s">
        <v>289</v>
      </c>
      <c r="D289" s="11" t="s">
        <v>494</v>
      </c>
    </row>
    <row r="290" spans="1:4" x14ac:dyDescent="0.25">
      <c r="A290" s="11">
        <v>287</v>
      </c>
      <c r="B290" s="4" t="s">
        <v>288</v>
      </c>
      <c r="C290" s="11" t="s">
        <v>296</v>
      </c>
      <c r="D290" s="11" t="s">
        <v>494</v>
      </c>
    </row>
    <row r="291" spans="1:4" x14ac:dyDescent="0.25">
      <c r="A291" s="11">
        <v>288</v>
      </c>
      <c r="B291" s="4" t="s">
        <v>288</v>
      </c>
      <c r="C291" s="11" t="s">
        <v>297</v>
      </c>
      <c r="D291" s="11" t="s">
        <v>494</v>
      </c>
    </row>
    <row r="292" spans="1:4" ht="31.5" x14ac:dyDescent="0.25">
      <c r="A292" s="11">
        <v>289</v>
      </c>
      <c r="B292" s="4" t="s">
        <v>147</v>
      </c>
      <c r="C292" s="11" t="s">
        <v>148</v>
      </c>
      <c r="D292" s="11" t="s">
        <v>494</v>
      </c>
    </row>
    <row r="293" spans="1:4" ht="31.5" x14ac:dyDescent="0.25">
      <c r="A293" s="11">
        <v>290</v>
      </c>
      <c r="B293" s="10" t="s">
        <v>469</v>
      </c>
      <c r="C293" s="1" t="s">
        <v>542</v>
      </c>
      <c r="D293" s="15" t="s">
        <v>496</v>
      </c>
    </row>
    <row r="294" spans="1:4" ht="31.5" x14ac:dyDescent="0.25">
      <c r="A294" s="11">
        <v>291</v>
      </c>
      <c r="B294" s="10" t="s">
        <v>469</v>
      </c>
      <c r="C294" s="1" t="s">
        <v>543</v>
      </c>
      <c r="D294" s="15" t="s">
        <v>495</v>
      </c>
    </row>
    <row r="295" spans="1:4" ht="31.5" x14ac:dyDescent="0.25">
      <c r="A295" s="11">
        <v>292</v>
      </c>
      <c r="B295" s="10" t="s">
        <v>469</v>
      </c>
      <c r="C295" s="1" t="s">
        <v>488</v>
      </c>
      <c r="D295" s="15" t="s">
        <v>497</v>
      </c>
    </row>
    <row r="296" spans="1:4" ht="31.5" x14ac:dyDescent="0.25">
      <c r="A296" s="11">
        <v>293</v>
      </c>
      <c r="B296" s="10" t="s">
        <v>469</v>
      </c>
      <c r="C296" s="1" t="s">
        <v>489</v>
      </c>
      <c r="D296" s="15" t="s">
        <v>497</v>
      </c>
    </row>
    <row r="297" spans="1:4" x14ac:dyDescent="0.25">
      <c r="A297" s="11">
        <v>294</v>
      </c>
      <c r="B297" s="19" t="s">
        <v>469</v>
      </c>
      <c r="C297" s="16" t="s">
        <v>499</v>
      </c>
      <c r="D297" s="16" t="s">
        <v>497</v>
      </c>
    </row>
    <row r="298" spans="1:4" x14ac:dyDescent="0.25">
      <c r="A298" s="11">
        <v>295</v>
      </c>
      <c r="B298" s="19" t="s">
        <v>469</v>
      </c>
      <c r="C298" s="16" t="s">
        <v>552</v>
      </c>
      <c r="D298" s="16" t="s">
        <v>497</v>
      </c>
    </row>
    <row r="299" spans="1:4" x14ac:dyDescent="0.25">
      <c r="A299" s="11">
        <v>296</v>
      </c>
      <c r="B299" s="19" t="s">
        <v>469</v>
      </c>
      <c r="C299" s="16" t="s">
        <v>516</v>
      </c>
      <c r="D299" s="16" t="s">
        <v>497</v>
      </c>
    </row>
    <row r="300" spans="1:4" ht="31.5" x14ac:dyDescent="0.25">
      <c r="A300" s="11">
        <v>297</v>
      </c>
      <c r="B300" s="4" t="s">
        <v>411</v>
      </c>
      <c r="C300" s="11" t="s">
        <v>412</v>
      </c>
      <c r="D300" s="11" t="s">
        <v>495</v>
      </c>
    </row>
    <row r="301" spans="1:4" ht="31.5" x14ac:dyDescent="0.25">
      <c r="A301" s="11">
        <v>298</v>
      </c>
      <c r="B301" s="4" t="s">
        <v>71</v>
      </c>
      <c r="C301" s="11" t="s">
        <v>72</v>
      </c>
      <c r="D301" s="11" t="s">
        <v>494</v>
      </c>
    </row>
    <row r="302" spans="1:4" x14ac:dyDescent="0.25">
      <c r="A302" s="11">
        <v>299</v>
      </c>
      <c r="B302" s="4" t="s">
        <v>425</v>
      </c>
      <c r="C302" s="11" t="s">
        <v>426</v>
      </c>
      <c r="D302" s="11" t="s">
        <v>497</v>
      </c>
    </row>
    <row r="303" spans="1:4" ht="31.5" x14ac:dyDescent="0.25">
      <c r="A303" s="11">
        <v>300</v>
      </c>
      <c r="B303" s="4" t="s">
        <v>48</v>
      </c>
      <c r="C303" s="11" t="s">
        <v>525</v>
      </c>
      <c r="D303" s="11" t="s">
        <v>494</v>
      </c>
    </row>
    <row r="304" spans="1:4" ht="31.5" x14ac:dyDescent="0.25">
      <c r="A304" s="11">
        <v>301</v>
      </c>
      <c r="B304" s="4" t="s">
        <v>48</v>
      </c>
      <c r="C304" s="11" t="s">
        <v>214</v>
      </c>
      <c r="D304" s="11" t="s">
        <v>497</v>
      </c>
    </row>
    <row r="305" spans="1:4" ht="31.5" x14ac:dyDescent="0.25">
      <c r="A305" s="11">
        <v>302</v>
      </c>
      <c r="B305" s="4" t="s">
        <v>48</v>
      </c>
      <c r="C305" s="11" t="s">
        <v>413</v>
      </c>
      <c r="D305" s="11" t="s">
        <v>494</v>
      </c>
    </row>
    <row r="306" spans="1:4" ht="31.5" x14ac:dyDescent="0.25">
      <c r="A306" s="11">
        <v>303</v>
      </c>
      <c r="B306" s="4" t="s">
        <v>5</v>
      </c>
      <c r="C306" s="11" t="s">
        <v>6</v>
      </c>
      <c r="D306" s="11" t="s">
        <v>494</v>
      </c>
    </row>
    <row r="307" spans="1:4" x14ac:dyDescent="0.25">
      <c r="A307" s="11">
        <v>304</v>
      </c>
      <c r="B307" s="5" t="s">
        <v>434</v>
      </c>
      <c r="C307" s="7" t="s">
        <v>435</v>
      </c>
      <c r="D307" s="6" t="s">
        <v>495</v>
      </c>
    </row>
    <row r="308" spans="1:4" x14ac:dyDescent="0.25">
      <c r="A308" s="11">
        <v>305</v>
      </c>
      <c r="B308" s="4" t="s">
        <v>3</v>
      </c>
      <c r="C308" s="11" t="s">
        <v>4</v>
      </c>
      <c r="D308" s="11" t="s">
        <v>494</v>
      </c>
    </row>
    <row r="309" spans="1:4" x14ac:dyDescent="0.25">
      <c r="A309" s="11">
        <v>306</v>
      </c>
      <c r="B309" s="4" t="s">
        <v>20</v>
      </c>
      <c r="C309" s="11" t="s">
        <v>21</v>
      </c>
      <c r="D309" s="11" t="s">
        <v>495</v>
      </c>
    </row>
    <row r="310" spans="1:4" x14ac:dyDescent="0.25">
      <c r="A310" s="11">
        <v>307</v>
      </c>
      <c r="B310" s="4" t="s">
        <v>270</v>
      </c>
      <c r="C310" s="11" t="s">
        <v>271</v>
      </c>
      <c r="D310" s="11" t="s">
        <v>495</v>
      </c>
    </row>
    <row r="311" spans="1:4" x14ac:dyDescent="0.25">
      <c r="A311" s="11">
        <v>308</v>
      </c>
      <c r="B311" s="4" t="s">
        <v>270</v>
      </c>
      <c r="C311" s="11" t="s">
        <v>272</v>
      </c>
      <c r="D311" s="11" t="s">
        <v>497</v>
      </c>
    </row>
    <row r="312" spans="1:4" x14ac:dyDescent="0.25">
      <c r="A312" s="11">
        <v>309</v>
      </c>
      <c r="B312" s="4" t="s">
        <v>270</v>
      </c>
      <c r="C312" s="11" t="s">
        <v>273</v>
      </c>
      <c r="D312" s="11" t="s">
        <v>496</v>
      </c>
    </row>
    <row r="313" spans="1:4" ht="31.5" x14ac:dyDescent="0.25">
      <c r="A313" s="11">
        <v>313</v>
      </c>
      <c r="B313" s="4" t="s">
        <v>294</v>
      </c>
      <c r="C313" s="11" t="s">
        <v>295</v>
      </c>
      <c r="D313" s="11" t="s">
        <v>497</v>
      </c>
    </row>
    <row r="314" spans="1:4" ht="31.5" x14ac:dyDescent="0.25">
      <c r="A314" s="11">
        <v>314</v>
      </c>
      <c r="B314" s="4" t="s">
        <v>152</v>
      </c>
      <c r="C314" s="11" t="s">
        <v>153</v>
      </c>
      <c r="D314" s="11" t="s">
        <v>494</v>
      </c>
    </row>
    <row r="315" spans="1:4" x14ac:dyDescent="0.25">
      <c r="A315" s="11">
        <v>315</v>
      </c>
      <c r="B315" s="4" t="s">
        <v>241</v>
      </c>
      <c r="C315" s="11" t="s">
        <v>242</v>
      </c>
      <c r="D315" s="11" t="s">
        <v>495</v>
      </c>
    </row>
    <row r="316" spans="1:4" x14ac:dyDescent="0.25">
      <c r="A316" s="11">
        <v>316</v>
      </c>
      <c r="B316" s="10" t="s">
        <v>458</v>
      </c>
      <c r="C316" s="1" t="s">
        <v>459</v>
      </c>
      <c r="D316" s="15" t="s">
        <v>494</v>
      </c>
    </row>
    <row r="317" spans="1:4" ht="31.5" x14ac:dyDescent="0.25">
      <c r="A317" s="11">
        <v>317</v>
      </c>
      <c r="B317" s="5" t="s">
        <v>453</v>
      </c>
      <c r="C317" s="7" t="s">
        <v>454</v>
      </c>
      <c r="D317" s="6" t="s">
        <v>495</v>
      </c>
    </row>
    <row r="318" spans="1:4" ht="31.5" x14ac:dyDescent="0.25">
      <c r="A318" s="11">
        <v>318</v>
      </c>
      <c r="B318" s="5" t="s">
        <v>453</v>
      </c>
      <c r="C318" s="7" t="s">
        <v>455</v>
      </c>
      <c r="D318" s="6" t="s">
        <v>495</v>
      </c>
    </row>
    <row r="319" spans="1:4" ht="31.5" x14ac:dyDescent="0.25">
      <c r="A319" s="11">
        <v>319</v>
      </c>
      <c r="B319" s="5" t="s">
        <v>453</v>
      </c>
      <c r="C319" s="7" t="s">
        <v>456</v>
      </c>
      <c r="D319" s="6" t="s">
        <v>495</v>
      </c>
    </row>
    <row r="320" spans="1:4" ht="31.5" x14ac:dyDescent="0.25">
      <c r="A320" s="11">
        <v>320</v>
      </c>
      <c r="B320" s="5" t="s">
        <v>453</v>
      </c>
      <c r="C320" s="7" t="s">
        <v>457</v>
      </c>
      <c r="D320" s="6" t="s">
        <v>496</v>
      </c>
    </row>
    <row r="321" spans="1:4" ht="31.5" x14ac:dyDescent="0.25">
      <c r="A321" s="11">
        <v>321</v>
      </c>
      <c r="B321" s="4" t="s">
        <v>414</v>
      </c>
      <c r="C321" s="11" t="s">
        <v>415</v>
      </c>
      <c r="D321" s="11" t="s">
        <v>495</v>
      </c>
    </row>
    <row r="322" spans="1:4" ht="31.5" x14ac:dyDescent="0.25">
      <c r="A322" s="11">
        <v>322</v>
      </c>
      <c r="B322" s="4" t="s">
        <v>180</v>
      </c>
      <c r="C322" s="11" t="s">
        <v>533</v>
      </c>
      <c r="D322" s="11" t="s">
        <v>494</v>
      </c>
    </row>
    <row r="323" spans="1:4" x14ac:dyDescent="0.25">
      <c r="A323" s="11">
        <v>323</v>
      </c>
      <c r="B323" s="4" t="s">
        <v>90</v>
      </c>
      <c r="C323" s="11" t="s">
        <v>94</v>
      </c>
      <c r="D323" s="11" t="s">
        <v>494</v>
      </c>
    </row>
    <row r="324" spans="1:4" x14ac:dyDescent="0.25">
      <c r="A324" s="11">
        <v>324</v>
      </c>
      <c r="B324" s="4" t="s">
        <v>90</v>
      </c>
      <c r="C324" s="11" t="s">
        <v>154</v>
      </c>
      <c r="D324" s="11" t="s">
        <v>494</v>
      </c>
    </row>
    <row r="325" spans="1:4" x14ac:dyDescent="0.25">
      <c r="A325" s="11">
        <v>327</v>
      </c>
      <c r="B325" s="4" t="s">
        <v>90</v>
      </c>
      <c r="C325" s="3" t="s">
        <v>446</v>
      </c>
      <c r="D325" s="3" t="s">
        <v>494</v>
      </c>
    </row>
    <row r="326" spans="1:4" x14ac:dyDescent="0.25">
      <c r="A326" s="11">
        <v>328</v>
      </c>
      <c r="B326" s="4" t="s">
        <v>90</v>
      </c>
      <c r="C326" s="11" t="s">
        <v>527</v>
      </c>
      <c r="D326" s="11" t="s">
        <v>494</v>
      </c>
    </row>
    <row r="327" spans="1:4" x14ac:dyDescent="0.25">
      <c r="A327" s="11">
        <v>329</v>
      </c>
      <c r="B327" s="4" t="s">
        <v>90</v>
      </c>
      <c r="C327" s="11" t="s">
        <v>529</v>
      </c>
      <c r="D327" s="11" t="s">
        <v>494</v>
      </c>
    </row>
    <row r="328" spans="1:4" x14ac:dyDescent="0.25">
      <c r="A328" s="11">
        <v>330</v>
      </c>
      <c r="B328" s="5" t="s">
        <v>490</v>
      </c>
      <c r="C328" s="7" t="s">
        <v>491</v>
      </c>
      <c r="D328" s="6" t="s">
        <v>495</v>
      </c>
    </row>
    <row r="329" spans="1:4" x14ac:dyDescent="0.25">
      <c r="A329" s="11">
        <v>331</v>
      </c>
      <c r="B329" s="4" t="s">
        <v>73</v>
      </c>
      <c r="C329" s="11" t="s">
        <v>74</v>
      </c>
      <c r="D329" s="11" t="s">
        <v>494</v>
      </c>
    </row>
    <row r="330" spans="1:4" ht="31.5" x14ac:dyDescent="0.25">
      <c r="A330" s="11">
        <v>332</v>
      </c>
      <c r="B330" s="4" t="s">
        <v>215</v>
      </c>
      <c r="C330" s="11" t="s">
        <v>216</v>
      </c>
      <c r="D330" s="11" t="s">
        <v>494</v>
      </c>
    </row>
    <row r="331" spans="1:4" x14ac:dyDescent="0.25">
      <c r="A331" s="11">
        <v>333</v>
      </c>
      <c r="B331" s="4" t="s">
        <v>416</v>
      </c>
      <c r="C331" s="11" t="s">
        <v>417</v>
      </c>
      <c r="D331" s="11" t="s">
        <v>495</v>
      </c>
    </row>
    <row r="332" spans="1:4" x14ac:dyDescent="0.25">
      <c r="A332" s="11">
        <v>334</v>
      </c>
      <c r="B332" s="4" t="s">
        <v>416</v>
      </c>
      <c r="C332" s="11" t="s">
        <v>418</v>
      </c>
      <c r="D332" s="11" t="s">
        <v>494</v>
      </c>
    </row>
    <row r="333" spans="1:4" x14ac:dyDescent="0.25">
      <c r="A333" s="11">
        <v>335</v>
      </c>
      <c r="B333" s="4" t="s">
        <v>416</v>
      </c>
      <c r="C333" s="11" t="s">
        <v>419</v>
      </c>
      <c r="D333" s="11" t="s">
        <v>494</v>
      </c>
    </row>
    <row r="334" spans="1:4" x14ac:dyDescent="0.25">
      <c r="A334" s="11">
        <v>336</v>
      </c>
      <c r="B334" s="10" t="s">
        <v>416</v>
      </c>
      <c r="C334" s="1" t="s">
        <v>464</v>
      </c>
      <c r="D334" s="15" t="s">
        <v>494</v>
      </c>
    </row>
    <row r="335" spans="1:4" x14ac:dyDescent="0.25">
      <c r="A335" s="11">
        <v>337</v>
      </c>
      <c r="B335" s="4" t="s">
        <v>278</v>
      </c>
      <c r="C335" s="11" t="s">
        <v>279</v>
      </c>
      <c r="D335" s="11" t="s">
        <v>495</v>
      </c>
    </row>
    <row r="336" spans="1:4" x14ac:dyDescent="0.25">
      <c r="A336" s="11">
        <v>338</v>
      </c>
      <c r="B336" s="4" t="s">
        <v>290</v>
      </c>
      <c r="C336" s="11" t="s">
        <v>291</v>
      </c>
      <c r="D336" s="11" t="s">
        <v>494</v>
      </c>
    </row>
    <row r="337" spans="1:4" x14ac:dyDescent="0.25">
      <c r="A337" s="11">
        <v>339</v>
      </c>
      <c r="B337" s="4" t="s">
        <v>553</v>
      </c>
      <c r="C337" s="11" t="s">
        <v>157</v>
      </c>
      <c r="D337" s="11" t="s">
        <v>494</v>
      </c>
    </row>
    <row r="338" spans="1:4" ht="31.5" x14ac:dyDescent="0.25">
      <c r="A338" s="11">
        <v>340</v>
      </c>
      <c r="B338" s="4" t="s">
        <v>158</v>
      </c>
      <c r="C338" s="11" t="s">
        <v>547</v>
      </c>
      <c r="D338" s="11" t="s">
        <v>494</v>
      </c>
    </row>
    <row r="339" spans="1:4" x14ac:dyDescent="0.25">
      <c r="A339" s="11">
        <v>345</v>
      </c>
      <c r="B339" s="4" t="s">
        <v>9</v>
      </c>
      <c r="C339" s="11" t="s">
        <v>10</v>
      </c>
      <c r="D339" s="11" t="s">
        <v>496</v>
      </c>
    </row>
    <row r="340" spans="1:4" x14ac:dyDescent="0.25">
      <c r="A340" s="11">
        <v>346</v>
      </c>
      <c r="B340" s="4" t="s">
        <v>13</v>
      </c>
      <c r="C340" s="11" t="s">
        <v>549</v>
      </c>
      <c r="D340" s="11" t="s">
        <v>494</v>
      </c>
    </row>
    <row r="341" spans="1:4" ht="31.5" x14ac:dyDescent="0.25">
      <c r="A341" s="11">
        <v>347</v>
      </c>
      <c r="B341" s="4" t="s">
        <v>243</v>
      </c>
      <c r="C341" s="11" t="s">
        <v>244</v>
      </c>
      <c r="D341" s="11" t="s">
        <v>497</v>
      </c>
    </row>
    <row r="342" spans="1:4" ht="31.5" x14ac:dyDescent="0.25">
      <c r="A342" s="11">
        <v>350</v>
      </c>
      <c r="B342" s="4" t="s">
        <v>243</v>
      </c>
      <c r="C342" s="11" t="s">
        <v>245</v>
      </c>
      <c r="D342" s="11" t="s">
        <v>495</v>
      </c>
    </row>
    <row r="343" spans="1:4" ht="31.5" x14ac:dyDescent="0.25">
      <c r="A343" s="11">
        <v>353</v>
      </c>
      <c r="B343" s="4" t="s">
        <v>243</v>
      </c>
      <c r="C343" s="11" t="s">
        <v>246</v>
      </c>
      <c r="D343" s="11" t="s">
        <v>495</v>
      </c>
    </row>
    <row r="344" spans="1:4" ht="31.5" x14ac:dyDescent="0.25">
      <c r="A344" s="11">
        <v>354</v>
      </c>
      <c r="B344" s="4" t="s">
        <v>243</v>
      </c>
      <c r="C344" s="11" t="s">
        <v>247</v>
      </c>
      <c r="D344" s="11" t="s">
        <v>497</v>
      </c>
    </row>
    <row r="345" spans="1:4" ht="31.5" x14ac:dyDescent="0.25">
      <c r="A345" s="11">
        <v>355</v>
      </c>
      <c r="B345" s="4" t="s">
        <v>243</v>
      </c>
      <c r="C345" s="11" t="s">
        <v>248</v>
      </c>
      <c r="D345" s="11" t="s">
        <v>495</v>
      </c>
    </row>
    <row r="346" spans="1:4" ht="31.5" x14ac:dyDescent="0.25">
      <c r="A346" s="11">
        <v>356</v>
      </c>
      <c r="B346" s="4" t="s">
        <v>243</v>
      </c>
      <c r="C346" s="11" t="s">
        <v>249</v>
      </c>
      <c r="D346" s="11" t="s">
        <v>495</v>
      </c>
    </row>
    <row r="347" spans="1:4" ht="31.5" x14ac:dyDescent="0.25">
      <c r="A347" s="11">
        <v>357</v>
      </c>
      <c r="B347" s="4" t="s">
        <v>243</v>
      </c>
      <c r="C347" s="11" t="s">
        <v>250</v>
      </c>
      <c r="D347" s="11" t="s">
        <v>494</v>
      </c>
    </row>
    <row r="348" spans="1:4" ht="31.5" x14ac:dyDescent="0.25">
      <c r="A348" s="11">
        <v>358</v>
      </c>
      <c r="B348" s="4" t="s">
        <v>243</v>
      </c>
      <c r="C348" s="11" t="s">
        <v>251</v>
      </c>
      <c r="D348" s="11" t="s">
        <v>494</v>
      </c>
    </row>
    <row r="349" spans="1:4" ht="31.5" x14ac:dyDescent="0.25">
      <c r="A349" s="11">
        <v>359</v>
      </c>
      <c r="B349" s="4" t="s">
        <v>44</v>
      </c>
      <c r="C349" s="11" t="s">
        <v>45</v>
      </c>
      <c r="D349" s="11" t="s">
        <v>494</v>
      </c>
    </row>
    <row r="350" spans="1:4" x14ac:dyDescent="0.25">
      <c r="A350" s="11">
        <v>360</v>
      </c>
      <c r="B350" s="4" t="s">
        <v>205</v>
      </c>
      <c r="C350" s="11" t="s">
        <v>206</v>
      </c>
      <c r="D350" s="11" t="s">
        <v>494</v>
      </c>
    </row>
    <row r="351" spans="1:4" ht="31.5" x14ac:dyDescent="0.25">
      <c r="A351" s="11">
        <v>361</v>
      </c>
      <c r="B351" s="4" t="s">
        <v>309</v>
      </c>
      <c r="C351" s="11" t="s">
        <v>310</v>
      </c>
      <c r="D351" s="11" t="s">
        <v>495</v>
      </c>
    </row>
    <row r="352" spans="1:4" x14ac:dyDescent="0.25">
      <c r="A352" s="11">
        <v>362</v>
      </c>
      <c r="B352" s="4" t="s">
        <v>420</v>
      </c>
      <c r="C352" s="11" t="s">
        <v>421</v>
      </c>
      <c r="D352" s="11" t="s">
        <v>495</v>
      </c>
    </row>
    <row r="353" spans="1:4" x14ac:dyDescent="0.25">
      <c r="A353" s="11">
        <v>363</v>
      </c>
      <c r="B353" s="4" t="s">
        <v>159</v>
      </c>
      <c r="C353" s="11" t="s">
        <v>160</v>
      </c>
      <c r="D353" s="11" t="s">
        <v>497</v>
      </c>
    </row>
    <row r="354" spans="1:4" x14ac:dyDescent="0.25">
      <c r="A354" s="11">
        <v>364</v>
      </c>
      <c r="B354" s="4" t="s">
        <v>159</v>
      </c>
      <c r="C354" s="11" t="s">
        <v>161</v>
      </c>
      <c r="D354" s="11" t="s">
        <v>497</v>
      </c>
    </row>
    <row r="355" spans="1:4" x14ac:dyDescent="0.25">
      <c r="A355" s="11">
        <v>365</v>
      </c>
      <c r="B355" s="4" t="s">
        <v>159</v>
      </c>
      <c r="C355" s="11" t="s">
        <v>162</v>
      </c>
      <c r="D355" s="11" t="s">
        <v>497</v>
      </c>
    </row>
    <row r="356" spans="1:4" x14ac:dyDescent="0.25">
      <c r="A356" s="11">
        <v>366</v>
      </c>
      <c r="B356" s="4" t="s">
        <v>159</v>
      </c>
      <c r="C356" s="11" t="s">
        <v>163</v>
      </c>
      <c r="D356" s="11" t="s">
        <v>497</v>
      </c>
    </row>
    <row r="357" spans="1:4" x14ac:dyDescent="0.25">
      <c r="A357" s="11">
        <v>367</v>
      </c>
      <c r="B357" s="4" t="s">
        <v>159</v>
      </c>
      <c r="C357" s="11" t="s">
        <v>164</v>
      </c>
      <c r="D357" s="11" t="s">
        <v>494</v>
      </c>
    </row>
    <row r="358" spans="1:4" x14ac:dyDescent="0.25">
      <c r="A358" s="11">
        <v>368</v>
      </c>
      <c r="B358" s="4" t="s">
        <v>159</v>
      </c>
      <c r="C358" s="11" t="s">
        <v>165</v>
      </c>
      <c r="D358" s="11" t="s">
        <v>494</v>
      </c>
    </row>
    <row r="359" spans="1:4" x14ac:dyDescent="0.25">
      <c r="A359" s="11">
        <v>369</v>
      </c>
      <c r="B359" s="4" t="s">
        <v>159</v>
      </c>
      <c r="C359" s="11" t="s">
        <v>166</v>
      </c>
      <c r="D359" s="11" t="s">
        <v>494</v>
      </c>
    </row>
    <row r="360" spans="1:4" x14ac:dyDescent="0.25">
      <c r="A360" s="11">
        <v>370</v>
      </c>
      <c r="B360" s="4" t="s">
        <v>159</v>
      </c>
      <c r="C360" s="11" t="s">
        <v>167</v>
      </c>
      <c r="D360" s="11" t="s">
        <v>494</v>
      </c>
    </row>
    <row r="361" spans="1:4" x14ac:dyDescent="0.25">
      <c r="A361" s="11">
        <v>371</v>
      </c>
      <c r="B361" s="4" t="s">
        <v>159</v>
      </c>
      <c r="C361" s="11" t="s">
        <v>168</v>
      </c>
      <c r="D361" s="11" t="s">
        <v>494</v>
      </c>
    </row>
    <row r="362" spans="1:4" x14ac:dyDescent="0.25">
      <c r="A362" s="11">
        <v>372</v>
      </c>
      <c r="B362" s="4" t="s">
        <v>159</v>
      </c>
      <c r="C362" s="11" t="s">
        <v>169</v>
      </c>
      <c r="D362" s="11" t="s">
        <v>494</v>
      </c>
    </row>
    <row r="363" spans="1:4" x14ac:dyDescent="0.25">
      <c r="A363" s="11">
        <v>373</v>
      </c>
      <c r="B363" s="4" t="s">
        <v>306</v>
      </c>
      <c r="C363" s="11" t="s">
        <v>307</v>
      </c>
      <c r="D363" s="11" t="s">
        <v>495</v>
      </c>
    </row>
    <row r="364" spans="1:4" x14ac:dyDescent="0.25">
      <c r="A364" s="11">
        <v>374</v>
      </c>
      <c r="B364" s="4" t="s">
        <v>306</v>
      </c>
      <c r="C364" s="11" t="s">
        <v>308</v>
      </c>
      <c r="D364" s="11" t="s">
        <v>495</v>
      </c>
    </row>
    <row r="365" spans="1:4" ht="31.5" x14ac:dyDescent="0.25">
      <c r="A365" s="11">
        <v>375</v>
      </c>
      <c r="B365" s="4" t="s">
        <v>284</v>
      </c>
      <c r="C365" s="11" t="s">
        <v>285</v>
      </c>
      <c r="D365" s="11" t="s">
        <v>495</v>
      </c>
    </row>
    <row r="366" spans="1:4" ht="31.5" x14ac:dyDescent="0.25">
      <c r="A366" s="11">
        <v>376</v>
      </c>
      <c r="B366" s="4" t="s">
        <v>284</v>
      </c>
      <c r="C366" s="11" t="s">
        <v>286</v>
      </c>
      <c r="D366" s="11" t="s">
        <v>495</v>
      </c>
    </row>
    <row r="367" spans="1:4" ht="31.5" x14ac:dyDescent="0.25">
      <c r="A367" s="11">
        <v>377</v>
      </c>
      <c r="B367" s="4" t="s">
        <v>207</v>
      </c>
      <c r="C367" s="11" t="s">
        <v>208</v>
      </c>
      <c r="D367" s="11" t="s">
        <v>497</v>
      </c>
    </row>
    <row r="368" spans="1:4" x14ac:dyDescent="0.25">
      <c r="A368" s="11">
        <v>378</v>
      </c>
      <c r="B368" s="4" t="s">
        <v>319</v>
      </c>
      <c r="C368" s="11" t="s">
        <v>554</v>
      </c>
      <c r="D368" s="11" t="s">
        <v>495</v>
      </c>
    </row>
    <row r="369" spans="1:12" x14ac:dyDescent="0.25">
      <c r="A369" s="11">
        <v>379</v>
      </c>
      <c r="B369" s="8" t="s">
        <v>319</v>
      </c>
      <c r="C369" s="2" t="s">
        <v>493</v>
      </c>
      <c r="D369" s="14" t="s">
        <v>496</v>
      </c>
    </row>
    <row r="370" spans="1:12" x14ac:dyDescent="0.25">
      <c r="A370" s="11">
        <v>380</v>
      </c>
      <c r="B370" s="4" t="s">
        <v>130</v>
      </c>
      <c r="C370" s="11" t="s">
        <v>131</v>
      </c>
      <c r="D370" s="11" t="s">
        <v>494</v>
      </c>
    </row>
    <row r="371" spans="1:12" x14ac:dyDescent="0.25">
      <c r="A371" s="11">
        <v>381</v>
      </c>
      <c r="B371" s="26" t="s">
        <v>300</v>
      </c>
      <c r="C371" s="27" t="s">
        <v>301</v>
      </c>
      <c r="D371" s="23" t="s">
        <v>496</v>
      </c>
    </row>
    <row r="372" spans="1:12" x14ac:dyDescent="0.25">
      <c r="A372" s="11">
        <v>382</v>
      </c>
      <c r="B372" s="4"/>
      <c r="C372" s="11" t="s">
        <v>530</v>
      </c>
      <c r="D372" s="11" t="s">
        <v>494</v>
      </c>
      <c r="E372" s="24"/>
      <c r="F372" s="25"/>
      <c r="G372" s="25"/>
      <c r="H372" s="25"/>
      <c r="I372" s="25"/>
      <c r="J372" s="25"/>
      <c r="K372" s="25"/>
      <c r="L372" s="25"/>
    </row>
    <row r="373" spans="1:12" x14ac:dyDescent="0.25">
      <c r="A373" s="11">
        <v>383</v>
      </c>
      <c r="B373" s="5"/>
      <c r="C373" s="7" t="s">
        <v>449</v>
      </c>
      <c r="D373" s="6" t="s">
        <v>494</v>
      </c>
      <c r="E373" s="24"/>
      <c r="F373" s="25"/>
      <c r="G373" s="25"/>
      <c r="H373" s="25"/>
      <c r="I373" s="25"/>
      <c r="J373" s="25"/>
      <c r="K373" s="25"/>
      <c r="L373" s="25"/>
    </row>
  </sheetData>
  <sortState ref="B3:G372">
    <sortCondition ref="B3"/>
  </sortState>
  <mergeCells count="2">
    <mergeCell ref="A1:D1"/>
    <mergeCell ref="A2:D2"/>
  </mergeCells>
  <conditionalFormatting sqref="C1 C3:C1048576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итоговый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М. Никульшин</dc:creator>
  <cp:lastModifiedBy>Пичугина Олеся</cp:lastModifiedBy>
  <cp:lastPrinted>2018-11-06T07:54:10Z</cp:lastPrinted>
  <dcterms:created xsi:type="dcterms:W3CDTF">2018-11-06T07:41:07Z</dcterms:created>
  <dcterms:modified xsi:type="dcterms:W3CDTF">2018-12-21T07:51:02Z</dcterms:modified>
</cp:coreProperties>
</file>